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CHURCHES'!$A$2:$AP$49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<sst xmlns="http://schemas.openxmlformats.org/spreadsheetml/2006/main" uniqueCount="190">
  <si>
    <t>FOREIGN</t>
  </si>
  <si>
    <t>REVIEWED REPORTING TEMPLATE - MAINLINE</t>
  </si>
  <si>
    <t>NATION: Americas &amp; Oceania</t>
  </si>
  <si>
    <t>MONTH &amp; YEAR : March 2024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</si>
  <si>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</si>
  <si>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</si>
  <si>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</si>
  <si>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</si>
  <si>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</si>
  <si>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</si>
  <si>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</si>
  <si>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</si>
  <si>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</si>
  <si>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</si>
  <si>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</si>
  <si>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</si>
  <si>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</si>
  <si>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</si>
  <si>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</si>
  <si>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</si>
  <si>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</si>
  <si>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</si>
  <si>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</si>
  <si>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</si>
  <si>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</si>
  <si>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</si>
  <si>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</si>
  <si>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</si>
  <si>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</si>
  <si>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</si>
  <si>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</si>
  <si>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</si>
  <si>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</si>
  <si>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</si>
  <si>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</si>
  <si>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</si>
  <si>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</si>
  <si>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</si>
  <si>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</si>
  <si>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</si>
  <si>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PST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</si>
  <si>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</si>
  <si>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</si>
  <si>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</si>
  <si>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</si>
  <si>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</si>
  <si>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PST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</si>
  <si>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</si>
  <si>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</si>
  <si>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</si>
  <si>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</si>
  <si>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USA</t>
  </si>
  <si>
    <t>MARYLAND</t>
  </si>
  <si>
    <t>Et est reprehenderit</t>
  </si>
  <si>
    <t>RENTED</t>
  </si>
  <si>
    <t>Odit fugiat modi vol</t>
  </si>
  <si>
    <t>Nostrud irure laboru</t>
  </si>
  <si>
    <t>Laboris ducimus mag</t>
  </si>
  <si>
    <t>Non architecto moles</t>
  </si>
  <si>
    <t>Iusto sed asperiores</t>
  </si>
  <si>
    <t>Qui numquam non dolo</t>
  </si>
  <si>
    <t>Totam sapiente et in</t>
  </si>
  <si>
    <t>Libero sunt nemo pra</t>
  </si>
  <si>
    <t>Eius ratione iure in</t>
  </si>
  <si>
    <t xml:space="preserve">Fugiat perferendis </t>
  </si>
  <si>
    <t>Do consectetur cons</t>
  </si>
  <si>
    <t>Aspernatur corrupti</t>
  </si>
  <si>
    <t>Natus iusto ullam il</t>
  </si>
  <si>
    <t>Sit possimus evenie</t>
  </si>
  <si>
    <t>Necessitatibus exped</t>
  </si>
  <si>
    <t>Tenetur ullamco volu</t>
  </si>
  <si>
    <t xml:space="preserve">Odit odit assumenda </t>
  </si>
  <si>
    <t>Vel mollit lorem mai</t>
  </si>
  <si>
    <t>Aliquid suscipit min</t>
  </si>
  <si>
    <t>Ab qui doloremque vo</t>
  </si>
  <si>
    <t xml:space="preserve">Quidem aut velit ut </t>
  </si>
  <si>
    <t>Incididunt eum proid</t>
  </si>
  <si>
    <t>Nobis aspernatur con</t>
  </si>
  <si>
    <t>In voluptatem moles</t>
  </si>
  <si>
    <t>Et molestiae similiq</t>
  </si>
  <si>
    <t>Molestias fugiat exe</t>
  </si>
  <si>
    <t xml:space="preserve">Dolore est occaecat </t>
  </si>
  <si>
    <t>Asperiores nostrum n</t>
  </si>
  <si>
    <t>Voluptas voluptas di</t>
  </si>
  <si>
    <t>2013-05-08</t>
  </si>
  <si>
    <t>1996-10-05</t>
  </si>
  <si>
    <t>Officia esse ipsum</t>
  </si>
  <si>
    <t xml:space="preserve">Cillum aliquid enim </t>
  </si>
  <si>
    <t>2006-03-12</t>
  </si>
  <si>
    <t>1998-05-08</t>
  </si>
  <si>
    <t>Voluptas perferendis</t>
  </si>
  <si>
    <t>Aut perspiciatis ve</t>
  </si>
  <si>
    <t>HOUSTON, TX</t>
  </si>
  <si>
    <t>AUSTIN, TX</t>
  </si>
  <si>
    <t>SPRING, TX</t>
  </si>
  <si>
    <t>SAN ANTONIO, TX</t>
  </si>
  <si>
    <t>NEW YORK</t>
  </si>
  <si>
    <t>BOSTON, MA</t>
  </si>
  <si>
    <t>INDIANAPOLIS</t>
  </si>
  <si>
    <t>ALBANY, NY</t>
  </si>
  <si>
    <t>CLEVELAND, OH</t>
  </si>
  <si>
    <t>COLUMBUS, OH</t>
  </si>
  <si>
    <t>NEW JERSEY</t>
  </si>
  <si>
    <t>CONNECTICUT</t>
  </si>
  <si>
    <t>HAMPTON VIRGINIA</t>
  </si>
  <si>
    <t>RICHMOND, VA</t>
  </si>
  <si>
    <t>DALLAS, TX</t>
  </si>
  <si>
    <t>ARLINGTON, TX</t>
  </si>
  <si>
    <t>ODESSA, TX</t>
  </si>
  <si>
    <t>OKLAHOMA CITY, OK</t>
  </si>
  <si>
    <t>TULSA, OK</t>
  </si>
  <si>
    <t>KANSAS CITY, MO</t>
  </si>
  <si>
    <t>ATLANTA, GA</t>
  </si>
  <si>
    <t>CHARLOTTE, NC</t>
  </si>
  <si>
    <t>RALIEGH, NC</t>
  </si>
  <si>
    <t>MINISTRY OWNED</t>
  </si>
  <si>
    <t>2024-04-04</t>
  </si>
  <si>
    <t>2024-03-19</t>
  </si>
  <si>
    <t>2024-03-22</t>
  </si>
  <si>
    <t>2024-03-17</t>
  </si>
  <si>
    <t>ORLANDO, FL</t>
  </si>
  <si>
    <t>NASHVILLE, TN</t>
  </si>
  <si>
    <t>MONTGOMERY AL</t>
  </si>
  <si>
    <t>MINNESOTA</t>
  </si>
  <si>
    <t>WASHINGTON</t>
  </si>
  <si>
    <t>LOS ANGELES, CA</t>
  </si>
  <si>
    <t>PHILADELPHIA, PA</t>
  </si>
  <si>
    <t>HARRISBURG, PA</t>
  </si>
  <si>
    <t>CHICAGO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</si>
  <si>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</si>
  <si>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</si>
  <si>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</si>
  <si>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</si>
  <si>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</si>
  <si>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</si>
  <si>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</si>
  <si>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</si>
  <si>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</si>
  <si>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</si>
  <si>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</si>
  <si>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</si>
  <si>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</si>
  <si>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</si>
  <si>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</si>
  <si>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</si>
  <si>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</si>
  <si>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</si>
  <si>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</si>
  <si>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>VENEZUELA</t>
  </si>
  <si>
    <t>ANZOATEGUI</t>
  </si>
  <si>
    <t>KEYS</t>
  </si>
  <si>
    <t>Awaiting Report</t>
  </si>
  <si>
    <t xml:space="preserve">FOREIGN </t>
  </si>
  <si>
    <t xml:space="preserve">REVIEWED REPORTING TEMPLATE - NEWLY PLANTED 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</si>
  <si>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</si>
  <si>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</si>
  <si>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</si>
  <si>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</si>
  <si>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</si>
  <si>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</si>
  <si>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</si>
  <si>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</si>
  <si>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</si>
  <si>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</si>
  <si>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</si>
  <si>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ALBUQUERQUE</t>
  </si>
  <si>
    <t>SALT LAKE CITY, UTAH</t>
  </si>
  <si>
    <t>PITTSBURGH</t>
  </si>
  <si>
    <t>WILMINGTON, DELAWARE</t>
  </si>
  <si>
    <t>WASHINGTON, DC</t>
  </si>
  <si>
    <t>LAKE CHARLES, LOUISIANA</t>
  </si>
  <si>
    <t>MAINE</t>
  </si>
  <si>
    <t>NEW HAMPSHIRE</t>
  </si>
  <si>
    <t>RHODE ISLAND</t>
  </si>
  <si>
    <t>VERMONT</t>
  </si>
  <si>
    <t>PORTLAND</t>
  </si>
  <si>
    <t>DENVER, COLORADO</t>
  </si>
  <si>
    <t>GRAND RAPIDS MICHIGAN</t>
  </si>
  <si>
    <t>MILWAUKEE, WISCONSIN</t>
  </si>
  <si>
    <t>DETROIT</t>
  </si>
  <si>
    <t>PHOENIX, ARIZONA</t>
  </si>
  <si>
    <t>SACRAMENTO</t>
  </si>
  <si>
    <t>LAS VEGAS, NEVADA</t>
  </si>
  <si>
    <t>IOWA</t>
  </si>
  <si>
    <t>NORTH DAKOTA</t>
  </si>
  <si>
    <t>PERTH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</si>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</sst>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76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 applyProtection="true">
      <alignment horizontal="left" vertical="center" textRotation="0" wrapText="true" shrinkToFit="true"/>
      <protection locked="false"/>
    </xf>
    <xf xfId="0" fontId="11" numFmtId="0" fillId="4" borderId="14" applyFont="1" applyNumberFormat="0" applyFill="1" applyBorder="1" applyAlignment="1">
      <alignment horizontal="left" vertical="center" textRotation="0" wrapText="false" shrinkToFit="fals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4" borderId="16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3" fillId="4" borderId="19" applyFont="1" applyNumberFormat="1" applyFill="1" applyBorder="1" applyAlignment="1">
      <alignment horizontal="left" vertical="center" textRotation="0" wrapText="true" shrinkToFit="true"/>
    </xf>
    <xf xfId="0" fontId="11" numFmtId="3" fillId="4" borderId="17" applyFont="1" applyNumberFormat="1" applyFill="1" applyBorder="1" applyAlignment="1">
      <alignment horizontal="left" vertical="center" textRotation="0" wrapText="true" shrinkToFit="true"/>
    </xf>
    <xf xfId="0" fontId="11" numFmtId="167" fillId="4" borderId="17" applyFont="1" applyNumberFormat="1" applyFill="1" applyBorder="1" applyAlignment="1">
      <alignment horizontal="left" vertical="center" textRotation="0" wrapText="true" shrinkToFit="true"/>
    </xf>
    <xf xfId="0" fontId="11" numFmtId="166" fillId="4" borderId="20" applyFont="1" applyNumberFormat="1" applyFill="1" applyBorder="1" applyAlignment="1">
      <alignment horizontal="left" vertical="center" textRotation="0" wrapText="true" shrinkToFit="true"/>
    </xf>
    <xf xfId="0" fontId="11" numFmtId="49" fillId="4" borderId="21" applyFont="1" applyNumberFormat="1" applyFill="1" applyBorder="1" applyAlignment="1">
      <alignment horizontal="left" vertical="center" textRotation="0" wrapText="true" shrinkToFit="true"/>
    </xf>
    <xf xfId="0" fontId="11" numFmtId="0" fillId="0" borderId="0" applyFont="1" applyNumberFormat="0" applyFill="0" applyBorder="0" applyAlignment="0"/>
    <xf xfId="0" fontId="10" numFmtId="0" fillId="0" borderId="22" applyFont="1" applyNumberFormat="0" applyFill="0" applyBorder="1" applyAlignment="1">
      <alignment horizontal="center" vertical="center" textRotation="0" wrapText="false" shrinkToFit="false"/>
    </xf>
    <xf xfId="0" fontId="11" numFmtId="0" fillId="0" borderId="23" applyFont="1" applyNumberFormat="0" applyFill="0" applyBorder="1" applyAlignment="1">
      <alignment horizontal="left" vertical="center" textRotation="0" wrapText="false" shrinkToFit="false"/>
    </xf>
    <xf xfId="0" fontId="11" numFmtId="0" fillId="0" borderId="24" applyFont="1" applyNumberFormat="0" applyFill="0" applyBorder="1" applyAlignment="1">
      <alignment horizontal="center" vertical="center" textRotation="0" wrapText="false" shrinkToFit="true"/>
    </xf>
    <xf xfId="0" fontId="11" numFmtId="0" fillId="2" borderId="25" applyFont="1" applyNumberFormat="0" applyFill="1" applyBorder="1" applyAlignment="1">
      <alignment horizontal="center" vertical="center" textRotation="0" wrapText="false" shrinkToFit="false"/>
    </xf>
    <xf xfId="0" fontId="11" numFmtId="0" fillId="0" borderId="22" applyFont="1" applyNumberFormat="0" applyFill="0" applyBorder="1" applyAlignment="1">
      <alignment horizontal="center" vertical="center" textRotation="0" wrapText="false" shrinkToFit="false"/>
    </xf>
    <xf xfId="0" fontId="11" numFmtId="3" fillId="2" borderId="2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0" fillId="2" borderId="28" applyFont="1" applyNumberFormat="0" applyFill="1" applyBorder="1" applyAlignment="1">
      <alignment horizontal="center" vertical="center" textRotation="0" wrapText="false" shrinkToFit="fals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0" fillId="2" borderId="27" applyFont="1" applyNumberFormat="0" applyFill="1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false"/>
    </xf>
    <xf xfId="0" fontId="11" numFmtId="0" fillId="2" borderId="29" applyFont="1" applyNumberFormat="0" applyFill="1" applyBorder="1" applyAlignment="1">
      <alignment horizontal="left" vertical="center" textRotation="0" wrapText="true" shrinkToFit="false"/>
    </xf>
    <xf xfId="0" fontId="11" numFmtId="0" fillId="2" borderId="30" applyFont="1" applyNumberFormat="0" applyFill="1" applyBorder="1" applyAlignment="1">
      <alignment horizontal="left" vertical="center" textRotation="0" wrapText="true" shrinkToFit="false"/>
    </xf>
    <xf xfId="0" fontId="11" numFmtId="167" fillId="2" borderId="30" applyFont="1" applyNumberFormat="1" applyFill="1" applyBorder="1" applyAlignment="1">
      <alignment horizontal="left" vertical="center" textRotation="0" wrapText="true" shrinkToFit="false"/>
    </xf>
    <xf xfId="0" fontId="11" numFmtId="166" fillId="2" borderId="28" applyFont="1" applyNumberFormat="1" applyFill="1" applyBorder="1" applyAlignment="1">
      <alignment horizontal="left" vertical="center" textRotation="0" wrapText="true" shrinkToFit="false"/>
    </xf>
    <xf xfId="0" fontId="11" numFmtId="49" fillId="2" borderId="31" applyFont="1" applyNumberFormat="1" applyFill="1" applyBorder="1" applyAlignment="1">
      <alignment horizontal="left" vertical="center" textRotation="0" wrapText="true" shrinkToFit="false"/>
    </xf>
    <xf xfId="0" fontId="11" numFmtId="0" fillId="2" borderId="32" applyFont="1" applyNumberFormat="0" applyFill="1" applyBorder="1" applyAlignment="1">
      <alignment horizontal="left" vertical="center" textRotation="0" wrapText="true" shrinkToFit="false"/>
    </xf>
    <xf xfId="0" fontId="11" numFmtId="0" fillId="2" borderId="33" applyFont="1" applyNumberFormat="0" applyFill="1" applyBorder="1" applyAlignment="1">
      <alignment horizontal="left" vertical="center" textRotation="0" wrapText="true" shrinkToFit="false"/>
    </xf>
    <xf xfId="0" fontId="11" numFmtId="0" fillId="2" borderId="24" applyFont="1" applyNumberFormat="0" applyFill="1" applyBorder="1" applyAlignment="1">
      <alignment horizontal="center" vertical="center" textRotation="0" wrapText="false" shrinkToFit="tru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166" fillId="2" borderId="30" applyFont="1" applyNumberFormat="1" applyFill="1" applyBorder="1" applyAlignment="1">
      <alignment horizontal="left" vertical="center" textRotation="0" wrapText="true" shrinkToFit="false"/>
    </xf>
    <xf xfId="0" fontId="11" numFmtId="3" fillId="0" borderId="22" applyFont="1" applyNumberFormat="1" applyFill="0" applyBorder="1" applyAlignment="1">
      <alignment horizontal="center" vertical="center" textRotation="0" wrapText="false" shrinkToFit="false"/>
    </xf>
    <xf xfId="0" fontId="11" numFmtId="166" fillId="2" borderId="32" applyFont="1" applyNumberFormat="1" applyFill="1" applyBorder="1" applyAlignment="1">
      <alignment horizontal="left" vertical="center" textRotation="0" wrapText="true" shrinkToFit="false"/>
    </xf>
    <xf xfId="0" fontId="11" numFmtId="0" fillId="2" borderId="29" applyFont="1" applyNumberFormat="0" applyFill="1" applyBorder="1" applyAlignment="1">
      <alignment vertical="center" textRotation="0" wrapText="false" shrinkToFit="false"/>
    </xf>
    <xf xfId="0" fontId="10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left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49" fillId="2" borderId="31" applyFont="1" applyNumberFormat="1" applyFill="1" applyBorder="1" applyAlignment="1">
      <alignment horizontal="left" vertical="center" textRotation="0" wrapText="true" shrinkToFit="false"/>
    </xf>
    <xf xfId="0" fontId="11" numFmtId="0" fillId="0" borderId="22" applyFont="1" applyNumberFormat="0" applyFill="0" applyBorder="1" applyAlignment="1">
      <alignment horizontal="center" vertical="center" textRotation="0" wrapText="false" shrinkToFit="true"/>
    </xf>
    <xf xfId="0" fontId="10" numFmtId="0" fillId="0" borderId="34" applyFont="1" applyNumberFormat="0" applyFill="0" applyBorder="1" applyAlignment="1">
      <alignment horizontal="center" vertical="center" textRotation="0" wrapText="false" shrinkToFit="false"/>
    </xf>
    <xf xfId="0" fontId="11" numFmtId="0" fillId="0" borderId="35" applyFont="1" applyNumberFormat="0" applyFill="0" applyBorder="1" applyAlignment="1">
      <alignment horizontal="left" vertical="center" textRotation="0" wrapText="false" shrinkToFit="false"/>
    </xf>
    <xf xfId="0" fontId="11" numFmtId="0" fillId="0" borderId="36" applyFont="1" applyNumberFormat="0" applyFill="0" applyBorder="1" applyAlignment="1">
      <alignment horizontal="center" vertical="center" textRotation="0" wrapText="false" shrinkToFit="true"/>
    </xf>
    <xf xfId="0" fontId="11" numFmtId="0" fillId="2" borderId="37" applyFont="1" applyNumberFormat="0" applyFill="1" applyBorder="1" applyAlignment="1">
      <alignment horizontal="left" vertical="center" textRotation="0" wrapText="true" shrinkToFit="false"/>
    </xf>
    <xf xfId="0" fontId="11" numFmtId="0" fillId="2" borderId="38" applyFont="1" applyNumberFormat="0" applyFill="1" applyBorder="1" applyAlignment="1">
      <alignment horizontal="left" vertical="center" textRotation="0" wrapText="true" shrinkToFit="false"/>
    </xf>
    <xf xfId="0" fontId="11" numFmtId="166" fillId="2" borderId="38" applyFont="1" applyNumberFormat="1" applyFill="1" applyBorder="1" applyAlignment="1">
      <alignment horizontal="left" vertical="center" textRotation="0" wrapText="true" shrinkToFit="false"/>
    </xf>
    <xf xfId="0" fontId="11" numFmtId="167" fillId="2" borderId="38" applyFont="1" applyNumberFormat="1" applyFill="1" applyBorder="1" applyAlignment="1">
      <alignment horizontal="left" vertical="center" textRotation="0" wrapText="true" shrinkToFit="false"/>
    </xf>
    <xf xfId="0" fontId="11" numFmtId="166" fillId="2" borderId="39" applyFont="1" applyNumberFormat="1" applyFill="1" applyBorder="1" applyAlignment="1">
      <alignment horizontal="left" vertical="center" textRotation="0" wrapText="true" shrinkToFit="false"/>
    </xf>
    <xf xfId="0" fontId="11" numFmtId="0" fillId="2" borderId="40" applyFont="1" applyNumberFormat="0" applyFill="1" applyBorder="1" applyAlignment="1">
      <alignment horizontal="left" vertical="center" textRotation="0" wrapText="true" shrinkToFit="false"/>
    </xf>
    <xf xfId="0" fontId="11" numFmtId="0" fillId="2" borderId="41" applyFont="1" applyNumberFormat="0" applyFill="1" applyBorder="1" applyAlignment="1">
      <alignment horizontal="left" vertical="center" textRotation="0" wrapText="true" shrinkToFit="fals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11" numFmtId="4" fillId="2" borderId="25" applyFont="1" applyNumberFormat="1" applyFill="1" applyBorder="1" applyAlignment="1">
      <alignment horizontal="right" vertical="center" textRotation="0" wrapText="false" shrinkToFit="false"/>
    </xf>
    <xf xfId="0" fontId="11" numFmtId="4" fillId="2" borderId="25" applyFont="1" applyNumberFormat="1" applyFill="1" applyBorder="1" applyAlignment="1">
      <alignment horizontal="right" vertical="center" textRotation="0" wrapText="false" shrinkToFit="fals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11" numFmtId="4" fillId="2" borderId="24" applyFont="1" applyNumberFormat="1" applyFill="1" applyBorder="1" applyAlignment="1">
      <alignment horizontal="right" vertical="center" textRotation="0" wrapText="false" shrinkToFit="false"/>
    </xf>
    <xf xfId="0" fontId="11" numFmtId="4" fillId="2" borderId="24" applyFont="1" applyNumberFormat="1" applyFill="1" applyBorder="1" applyAlignment="1">
      <alignment horizontal="right" vertical="top" textRotation="0" wrapText="true" shrinkToFit="false"/>
    </xf>
    <xf xfId="0" fontId="11" numFmtId="4" fillId="2" borderId="24" applyFont="1" applyNumberFormat="1" applyFill="1" applyBorder="1" applyAlignment="1">
      <alignment horizontal="right" vertical="center" textRotation="0" wrapText="false" shrinkToFit="fals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0" fillId="2" borderId="30" applyFont="1" applyNumberFormat="0" applyFill="1" applyBorder="1" applyAlignment="1">
      <alignment horizontal="center" vertical="center" textRotation="0" wrapText="false" shrinkToFit="false"/>
    </xf>
    <xf xfId="0" fontId="0" numFmtId="0" fillId="0" borderId="0" applyFont="0" applyNumberFormat="0" applyFill="0" applyBorder="0" applyAlignment="0"/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3" fillId="2" borderId="36" applyFont="1" applyNumberFormat="1" applyFill="1" applyBorder="1" applyAlignment="1">
      <alignment horizontal="center" vertical="center" textRotation="0" wrapText="false" shrinkToFit="false"/>
    </xf>
    <xf xfId="0" fontId="11" numFmtId="3" fillId="2" borderId="42" applyFont="1" applyNumberFormat="1" applyFill="1" applyBorder="1" applyAlignment="1">
      <alignment horizontal="center" vertical="center" textRotation="0" wrapText="false" shrinkToFit="false"/>
    </xf>
    <xf xfId="0" fontId="11" numFmtId="3" fillId="2" borderId="43" applyFont="1" applyNumberFormat="1" applyFill="1" applyBorder="1" applyAlignment="1">
      <alignment horizontal="center" vertical="center" textRotation="0" wrapText="false" shrinkToFit="false"/>
    </xf>
    <xf xfId="0" fontId="11" numFmtId="1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2" borderId="30" applyFont="1" applyNumberFormat="1" applyFill="1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right" vertical="top" textRotation="0" wrapText="true" shrinkToFit="false"/>
    </xf>
    <xf xfId="0" fontId="11" numFmtId="3" fillId="2" borderId="44" applyFont="1" applyNumberFormat="1" applyFill="1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right" vertical="top" textRotation="0" wrapText="true" shrinkToFit="false"/>
    </xf>
    <xf xfId="0" fontId="11" numFmtId="4" fillId="2" borderId="25" applyFont="1" applyNumberFormat="1" applyFill="1" applyBorder="1" applyAlignment="1">
      <alignment horizontal="right" vertical="center" textRotation="0" wrapText="true" shrinkToFit="false"/>
    </xf>
    <xf xfId="0" fontId="11" numFmtId="4" fillId="2" borderId="15" applyFont="1" applyNumberFormat="1" applyFill="1" applyBorder="1" applyAlignment="1">
      <alignment horizontal="right" vertical="center" textRotation="0" wrapText="false" shrinkToFit="false"/>
    </xf>
    <xf xfId="0" fontId="11" numFmtId="4" fillId="2" borderId="16" applyFont="1" applyNumberFormat="1" applyFill="1" applyBorder="1" applyAlignment="1">
      <alignment horizontal="right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24" applyFont="1" applyNumberFormat="1" applyFill="1" applyBorder="1" applyAlignment="1">
      <alignment horizontal="center" vertical="top" textRotation="0" wrapText="true" shrinkToFit="false"/>
    </xf>
    <xf xfId="0" fontId="11" numFmtId="4" fillId="2" borderId="24" applyFont="1" applyNumberFormat="1" applyFill="1" applyBorder="1" applyAlignment="1">
      <alignment horizontal="right" vertical="top" textRotation="0" wrapText="true" shrinkToFit="false"/>
    </xf>
    <xf xfId="0" fontId="11" numFmtId="0" fillId="2" borderId="27" applyFont="1" applyNumberFormat="0" applyFill="1" applyBorder="1" applyAlignment="1">
      <alignment horizontal="center" vertical="center" textRotation="0" wrapText="false" shrinkToFit="false"/>
    </xf>
    <xf xfId="0" fontId="1" numFmtId="0" fillId="2" borderId="45" applyFont="1" applyNumberFormat="0" applyFill="1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true" shrinkToFit="true"/>
    </xf>
    <xf xfId="0" fontId="11" numFmtId="0" fillId="2" borderId="24" applyFont="1" applyNumberFormat="0" applyFill="1" applyBorder="1" applyAlignment="1">
      <alignment horizontal="center" vertical="center" textRotation="0" wrapText="true" shrinkToFit="true"/>
    </xf>
    <xf xfId="0" fontId="11" numFmtId="0" fillId="2" borderId="47" applyFont="1" applyNumberFormat="0" applyFill="1" applyBorder="1" applyAlignment="1">
      <alignment horizontal="center" vertical="center" textRotation="0" wrapText="true" shrinkToFit="true"/>
    </xf>
    <xf xfId="0" fontId="11" numFmtId="0" fillId="2" borderId="48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true"/>
    </xf>
    <xf xfId="0" fontId="11" numFmtId="3" fillId="2" borderId="22" applyFont="1" applyNumberFormat="1" applyFill="1" applyBorder="1" applyAlignment="1">
      <alignment horizontal="center" vertical="center" textRotation="0" wrapText="false" shrinkToFit="true"/>
    </xf>
    <xf xfId="0" fontId="11" numFmtId="0" fillId="2" borderId="49" applyFont="1" applyNumberFormat="0" applyFill="1" applyBorder="1" applyAlignment="1">
      <alignment horizontal="center" vertical="center" textRotation="0" wrapText="false" shrinkToFit="true"/>
    </xf>
    <xf xfId="0" fontId="11" numFmtId="3" fillId="2" borderId="3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5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5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5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5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5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54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5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5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54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5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5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54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5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5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5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54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5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55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5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55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54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5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5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54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54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5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5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54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5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55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57" applyFont="1" applyNumberFormat="0" applyFill="1" applyBorder="1" applyAlignment="1" applyProtection="true">
      <alignment horizontal="left" vertical="center" textRotation="0" wrapText="true" shrinkToFit="true"/>
      <protection locked="false"/>
    </xf>
    <xf xfId="0" fontId="11" numFmtId="0" fillId="2" borderId="57" applyFont="1" applyNumberFormat="0" applyFill="1" applyBorder="1" applyAlignment="1" applyProtection="true">
      <alignment horizontal="left" vertical="center" textRotation="0" wrapText="true" shrinkToFit="true"/>
      <protection locked="false"/>
    </xf>
    <xf xfId="0" fontId="11" numFmtId="0" fillId="4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28" applyFont="1" applyNumberFormat="0" applyFill="0" applyBorder="1" applyAlignment="1">
      <alignment horizontal="center" vertical="center" textRotation="0" wrapText="false" shrinkToFit="true"/>
    </xf>
    <xf xfId="0" fontId="11" numFmtId="0" fillId="2" borderId="28" applyFont="1" applyNumberFormat="0" applyFill="1" applyBorder="1" applyAlignment="1">
      <alignment horizontal="center" vertical="center" textRotation="0" wrapText="false" shrinkToFit="true"/>
    </xf>
    <xf xfId="0" fontId="11" numFmtId="0" fillId="0" borderId="44" applyFont="1" applyNumberFormat="0" applyFill="0" applyBorder="1" applyAlignment="1">
      <alignment horizontal="center" vertical="center" textRotation="0" wrapText="false" shrinkToFit="true"/>
    </xf>
    <xf xfId="0" fontId="11" numFmtId="0" fillId="4" borderId="16" applyFont="1" applyNumberFormat="0" applyFill="1" applyBorder="1" applyAlignment="1">
      <alignment horizontal="center" vertical="center" textRotation="0" wrapText="false" shrinkToFit="tru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1" numFmtId="0" fillId="2" borderId="25" applyFont="1" applyNumberFormat="0" applyFill="1" applyBorder="1" applyAlignment="1">
      <alignment horizontal="center" vertical="center" textRotation="0" wrapText="false" shrinkToFit="true"/>
    </xf>
    <xf xfId="0" fontId="11" numFmtId="0" fillId="0" borderId="49" applyFont="1" applyNumberFormat="0" applyFill="0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0" borderId="23" applyFont="1" applyNumberFormat="0" applyFill="0" applyBorder="1" applyAlignment="1">
      <alignment horizontal="center" vertical="center" textRotation="0" wrapText="false" shrinkToFit="fals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4" fillId="2" borderId="36" applyFont="1" applyNumberFormat="1" applyFill="1" applyBorder="1" applyAlignment="1">
      <alignment horizontal="right" vertical="top" textRotation="0" wrapText="true" shrinkToFit="false"/>
    </xf>
    <xf xfId="0" fontId="1" numFmtId="0" fillId="2" borderId="58" applyFont="1" applyNumberFormat="0" applyFill="1" applyBorder="1" applyAlignment="1">
      <alignment horizontal="left" vertical="center" textRotation="0" wrapText="false" shrinkToFit="true"/>
    </xf>
    <xf xfId="0" fontId="11" numFmtId="166" fillId="4" borderId="19" applyFont="1" applyNumberFormat="1" applyFill="1" applyBorder="1" applyAlignment="1">
      <alignment horizontal="left" vertical="center" textRotation="0" wrapText="tru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7" applyFont="1" applyNumberFormat="1" applyFill="1" applyBorder="1" applyAlignment="1">
      <alignment horizontal="center" vertical="center" textRotation="0" wrapText="true" shrinkToFit="true"/>
    </xf>
    <xf xfId="0" fontId="11" numFmtId="0" fillId="2" borderId="59" applyFont="1" applyNumberFormat="0" applyFill="1" applyBorder="1" applyAlignment="1">
      <alignment horizontal="left" vertical="center" textRotation="0" wrapText="true" shrinkToFit="false"/>
    </xf>
    <xf xfId="0" fontId="11" numFmtId="17" fillId="4" borderId="16" applyFont="1" applyNumberFormat="1" applyFill="1" applyBorder="1" applyAlignment="1">
      <alignment horizontal="center" vertical="center" textRotation="0" wrapText="true" shrinkToFit="false"/>
    </xf>
    <xf xfId="0" fontId="11" numFmtId="17" fillId="4" borderId="60" applyFont="1" applyNumberFormat="1" applyFill="1" applyBorder="1" applyAlignment="1">
      <alignment horizontal="center" vertical="center" textRotation="0" wrapText="true" shrinkToFit="false"/>
    </xf>
    <xf xfId="0" fontId="11" numFmtId="0" fillId="0" borderId="61" applyFont="1" applyNumberFormat="0" applyFill="0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>
      <alignment horizontal="center" vertical="center" textRotation="0" wrapText="true" shrinkToFit="false"/>
    </xf>
    <xf xfId="0" fontId="11" numFmtId="0" fillId="0" borderId="62" applyFont="1" applyNumberFormat="0" applyFill="0" applyBorder="1" applyAlignment="1">
      <alignment horizontal="center" vertical="center" textRotation="0" wrapText="true" shrinkToFit="false"/>
    </xf>
    <xf xfId="0" fontId="11" numFmtId="166" fillId="4" borderId="15" applyFont="1" applyNumberFormat="1" applyFill="1" applyBorder="1" applyAlignment="1">
      <alignment horizontal="left" vertical="center" textRotation="0" wrapText="true" shrinkToFit="true"/>
    </xf>
    <xf xfId="0" fontId="11" numFmtId="0" fillId="2" borderId="47" applyFont="1" applyNumberFormat="0" applyFill="1" applyBorder="1" applyAlignment="1">
      <alignment horizontal="left" vertical="center" textRotation="0" wrapText="true" shrinkToFit="false"/>
    </xf>
    <xf xfId="0" fontId="11" numFmtId="0" fillId="2" borderId="48" applyFont="1" applyNumberFormat="0" applyFill="1" applyBorder="1" applyAlignment="1">
      <alignment horizontal="left" vertical="center" textRotation="0" wrapText="true" shrinkToFit="false"/>
    </xf>
    <xf xfId="0" fontId="17" numFmtId="0" fillId="10" borderId="63" applyFont="1" applyNumberFormat="0" applyFill="1" applyBorder="1" applyAlignment="1">
      <alignment horizontal="center" vertical="center" textRotation="0" wrapText="false" shrinkToFit="true"/>
    </xf>
    <xf xfId="0" fontId="17" numFmtId="0" fillId="10" borderId="63" applyFont="1" applyNumberFormat="0" applyFill="1" applyBorder="1" applyAlignment="1">
      <alignment horizontal="center" vertical="center" textRotation="0" wrapText="true" shrinkToFit="true"/>
    </xf>
    <xf xfId="0" fontId="17" numFmtId="0" fillId="6" borderId="63" applyFont="1" applyNumberFormat="0" applyFill="1" applyBorder="1" applyAlignment="1">
      <alignment horizontal="center" vertical="center" textRotation="0" wrapText="true" shrinkToFit="false"/>
    </xf>
    <xf xfId="0" fontId="17" numFmtId="1" fillId="14" borderId="63" applyFont="1" applyNumberFormat="1" applyFill="1" applyBorder="1" applyAlignment="1">
      <alignment horizontal="center" vertical="center" textRotation="0" wrapText="true" shrinkToFit="true"/>
    </xf>
    <xf xfId="0" fontId="17" numFmtId="0" fillId="14" borderId="63" applyFont="1" applyNumberFormat="0" applyFill="1" applyBorder="1" applyAlignment="1">
      <alignment horizontal="center" vertical="center" textRotation="0" wrapText="true" shrinkToFit="true"/>
    </xf>
    <xf xfId="0" fontId="17" numFmtId="0" fillId="15" borderId="63" applyFont="1" applyNumberFormat="0" applyFill="1" applyBorder="1" applyAlignment="1">
      <alignment horizontal="center" vertical="center" textRotation="0" wrapText="false" shrinkToFit="true"/>
    </xf>
    <xf xfId="0" fontId="17" numFmtId="0" fillId="15" borderId="63" applyFont="1" applyNumberFormat="0" applyFill="1" applyBorder="1" applyAlignment="1">
      <alignment horizontal="center" vertical="center" textRotation="0" wrapText="true" shrinkToFit="true"/>
    </xf>
    <xf xfId="0" fontId="17" numFmtId="164" fillId="15" borderId="63" applyFont="1" applyNumberFormat="1" applyFill="1" applyBorder="1" applyAlignment="1">
      <alignment horizontal="center" vertical="center" textRotation="0" wrapText="true" shrinkToFit="true"/>
    </xf>
    <xf xfId="0" fontId="17" numFmtId="166" fillId="15" borderId="63" applyFont="1" applyNumberFormat="1" applyFill="1" applyBorder="1" applyAlignment="1">
      <alignment horizontal="center" vertical="center" textRotation="0" wrapText="true" shrinkToFit="true"/>
    </xf>
    <xf xfId="0" fontId="17" numFmtId="49" fillId="15" borderId="63" applyFont="1" applyNumberFormat="1" applyFill="1" applyBorder="1" applyAlignment="1">
      <alignment horizontal="center" vertical="center" textRotation="0" wrapText="true" shrinkToFit="true"/>
    </xf>
    <xf xfId="0" fontId="17" numFmtId="164" fillId="16" borderId="63" applyFont="1" applyNumberFormat="1" applyFill="1" applyBorder="1" applyAlignment="1">
      <alignment horizontal="center" vertical="center" textRotation="0" wrapText="true" shrinkToFit="true"/>
    </xf>
    <xf xfId="0" fontId="17" numFmtId="1" fillId="16" borderId="63" applyFont="1" applyNumberFormat="1" applyFill="1" applyBorder="1" applyAlignment="1">
      <alignment horizontal="center" vertical="center" textRotation="0" wrapText="true" shrinkToFit="true"/>
    </xf>
    <xf xfId="0" fontId="17" numFmtId="1" fillId="16" borderId="63" applyFont="1" applyNumberFormat="1" applyFill="1" applyBorder="1" applyAlignment="1">
      <alignment horizontal="center" vertical="center" textRotation="0" wrapText="true" shrinkToFit="true"/>
    </xf>
    <xf xfId="0" fontId="17" numFmtId="4" fillId="17" borderId="63" applyFont="1" applyNumberFormat="1" applyFill="1" applyBorder="1" applyAlignment="1">
      <alignment horizontal="center" vertical="center" textRotation="0" wrapText="true" shrinkToFit="true"/>
    </xf>
    <xf xfId="0" fontId="17" numFmtId="0" fillId="18" borderId="63" applyFont="1" applyNumberFormat="0" applyFill="1" applyBorder="1" applyAlignment="1">
      <alignment horizontal="center" vertical="center" textRotation="0" wrapText="true" shrinkToFit="true"/>
    </xf>
    <xf xfId="0" fontId="11" numFmtId="0" fillId="2" borderId="22" applyFont="1" applyNumberFormat="0" applyFill="1" applyBorder="1" applyAlignment="1" applyProtection="true">
      <alignment horizontal="left" vertical="center" textRotation="0" wrapText="true" shrinkToFit="true"/>
      <protection locked="false"/>
    </xf>
    <xf xfId="0" fontId="11" numFmtId="0" fillId="2" borderId="64" applyFont="1" applyNumberFormat="0" applyFill="1" applyBorder="1" applyAlignment="1">
      <alignment horizontal="left" vertical="center" textRotation="0" wrapText="true" shrinkToFit="false"/>
    </xf>
    <xf xfId="0" fontId="11" numFmtId="0" fillId="2" borderId="26" applyFont="1" applyNumberFormat="0" applyFill="1" applyBorder="1" applyAlignment="1">
      <alignment horizontal="left" vertical="center" textRotation="0" wrapText="true" shrinkToFit="false"/>
    </xf>
    <xf xfId="0" fontId="11" numFmtId="167" fillId="2" borderId="26" applyFont="1" applyNumberFormat="1" applyFill="1" applyBorder="1" applyAlignment="1">
      <alignment horizontal="left" vertical="center" textRotation="0" wrapText="true" shrinkToFit="false"/>
    </xf>
    <xf xfId="0" fontId="11" numFmtId="49" fillId="2" borderId="65" applyFont="1" applyNumberFormat="1" applyFill="1" applyBorder="1" applyAlignment="1">
      <alignment horizontal="left" vertical="center" textRotation="0" wrapText="true" shrinkToFit="false"/>
    </xf>
    <xf xfId="0" fontId="11" numFmtId="0" fillId="2" borderId="28" applyFont="1" applyNumberFormat="0" applyFill="1" applyBorder="1" applyAlignment="1">
      <alignment horizontal="left" vertical="center" textRotation="0" wrapText="true" shrinkToFit="false"/>
    </xf>
    <xf xfId="0" fontId="11" numFmtId="0" fillId="2" borderId="25" applyFont="1" applyNumberFormat="0" applyFill="1" applyBorder="1" applyAlignment="1">
      <alignment horizontal="left" vertical="center" textRotation="0" wrapText="true" shrinkToFit="false"/>
    </xf>
    <xf xfId="0" fontId="11" numFmtId="0" fillId="2" borderId="24" applyFont="1" applyNumberFormat="0" applyFill="1" applyBorder="1" applyAlignment="1">
      <alignment horizontal="left" vertical="center" textRotation="0" wrapText="true" shrinkToFit="false"/>
    </xf>
    <xf xfId="0" fontId="7" numFmtId="165" fillId="0" borderId="44" applyFont="1" applyNumberFormat="1" applyFill="0" applyBorder="1" applyAlignment="1">
      <alignment horizontal="left" vertical="center" textRotation="0" wrapText="false" shrinkToFit="false"/>
    </xf>
    <xf xfId="0" fontId="7" numFmtId="0" fillId="0" borderId="44" applyFont="1" applyNumberFormat="0" applyFill="0" applyBorder="1" applyAlignment="1">
      <alignment horizontal="center" vertical="center" textRotation="0" wrapText="false" shrinkToFit="false"/>
    </xf>
    <xf xfId="0" fontId="7" numFmtId="4" fillId="0" borderId="44" applyFont="1" applyNumberFormat="1" applyFill="0" applyBorder="1" applyAlignment="1">
      <alignment horizontal="right" vertical="center" textRotation="0" wrapText="false" shrinkToFit="false"/>
    </xf>
    <xf xfId="0" fontId="7" numFmtId="4" fillId="0" borderId="35" applyFont="1" applyNumberFormat="1" applyFill="0" applyBorder="1" applyAlignment="1">
      <alignment horizontal="right" vertical="center" textRotation="0" wrapText="false" shrinkToFit="false"/>
    </xf>
    <xf xfId="0" fontId="7" numFmtId="165" fillId="0" borderId="3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true" shrinkToFit="true"/>
    </xf>
    <xf xfId="0" fontId="11" numFmtId="0" fillId="19" borderId="55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3" applyFont="1" applyNumberFormat="0" applyFill="1" applyBorder="1" applyAlignment="1" applyProtection="true">
      <alignment horizontal="left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left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16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14" applyFont="1" applyNumberFormat="0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5" applyFont="1" applyNumberFormat="1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right" vertical="center" textRotation="0" wrapText="false" shrinkToFit="false"/>
    </xf>
    <xf xfId="0" fontId="11" numFmtId="4" fillId="19" borderId="16" applyFont="1" applyNumberFormat="1" applyFill="1" applyBorder="1" applyAlignment="1">
      <alignment horizontal="right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left" vertical="center" textRotation="0" wrapText="true" shrinkToFit="true"/>
    </xf>
    <xf xfId="0" fontId="11" numFmtId="3" fillId="19" borderId="17" applyFont="1" applyNumberFormat="1" applyFill="1" applyBorder="1" applyAlignment="1">
      <alignment horizontal="left" vertical="center" textRotation="0" wrapText="true" shrinkToFit="true"/>
    </xf>
    <xf xfId="0" fontId="11" numFmtId="167" fillId="19" borderId="17" applyFont="1" applyNumberFormat="1" applyFill="1" applyBorder="1" applyAlignment="1">
      <alignment horizontal="left" vertical="center" textRotation="0" wrapText="true" shrinkToFit="true"/>
    </xf>
    <xf xfId="0" fontId="11" numFmtId="166" fillId="19" borderId="20" applyFont="1" applyNumberFormat="1" applyFill="1" applyBorder="1" applyAlignment="1">
      <alignment horizontal="left" vertical="center" textRotation="0" wrapText="true" shrinkToFit="true"/>
    </xf>
    <xf xfId="0" fontId="11" numFmtId="49" fillId="19" borderId="21" applyFont="1" applyNumberFormat="1" applyFill="1" applyBorder="1" applyAlignment="1">
      <alignment horizontal="left" vertical="center" textRotation="0" wrapText="true" shrinkToFit="true"/>
    </xf>
    <xf xfId="0" fontId="11" numFmtId="166" fillId="19" borderId="19" applyFont="1" applyNumberFormat="1" applyFill="1" applyBorder="1" applyAlignment="1">
      <alignment horizontal="left" vertical="center" textRotation="0" wrapText="true" shrinkToFit="true"/>
    </xf>
    <xf xfId="0" fontId="11" numFmtId="166" fillId="19" borderId="17" applyFont="1" applyNumberFormat="1" applyFill="1" applyBorder="1" applyAlignment="1">
      <alignment horizontal="center" vertical="center" textRotation="0" wrapText="true" shrinkToFit="true"/>
    </xf>
    <xf xfId="0" fontId="11" numFmtId="17" fillId="19" borderId="16" applyFont="1" applyNumberFormat="1" applyFill="1" applyBorder="1" applyAlignment="1">
      <alignment horizontal="center" vertical="center" textRotation="0" wrapText="true" shrinkToFit="false"/>
    </xf>
    <xf xfId="0" fontId="11" numFmtId="166" fillId="19" borderId="15" applyFont="1" applyNumberFormat="1" applyFill="1" applyBorder="1" applyAlignment="1">
      <alignment horizontal="left" vertical="center" textRotation="0" wrapText="true" shrinkToFit="true"/>
    </xf>
    <xf xfId="0" fontId="11" numFmtId="17" fillId="19" borderId="60" applyFont="1" applyNumberFormat="1" applyFill="1" applyBorder="1" applyAlignment="1">
      <alignment horizontal="center" vertical="center" textRotation="0" wrapText="true" shrinkToFit="false"/>
    </xf>
    <xf xfId="0" fontId="10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22" applyFont="1" applyNumberFormat="0" applyFill="1" applyBorder="1" applyAlignment="1" applyProtection="true">
      <alignment horizontal="left" vertical="center" textRotation="0" wrapText="true" shrinkToFit="true"/>
      <protection locked="false"/>
    </xf>
    <xf xfId="0" fontId="11" numFmtId="0" fillId="19" borderId="23" applyFont="1" applyNumberFormat="0" applyFill="1" applyBorder="1" applyAlignment="1">
      <alignment horizontal="left" vertical="center" textRotation="0" wrapText="false" shrinkToFit="false"/>
    </xf>
    <xf xfId="0" fontId="11" numFmtId="0" fillId="19" borderId="24" applyFont="1" applyNumberFormat="0" applyFill="1" applyBorder="1" applyAlignment="1">
      <alignment horizontal="center" vertical="center" textRotation="0" wrapText="false" shrinkToFit="true"/>
    </xf>
    <xf xfId="0" fontId="11" numFmtId="0" fillId="19" borderId="25" applyFont="1" applyNumberFormat="0" applyFill="1" applyBorder="1" applyAlignment="1">
      <alignment horizontal="center" vertical="center" textRotation="0" wrapText="false" shrinkToFit="true"/>
    </xf>
    <xf xfId="0" fontId="11" numFmtId="0" fillId="19" borderId="28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5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3" fillId="19" borderId="24" applyFont="1" applyNumberFormat="1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3" fillId="19" borderId="27" applyFont="1" applyNumberFormat="1" applyFill="1" applyBorder="1" applyAlignment="1">
      <alignment horizontal="center" vertical="center" textRotation="0" wrapText="false" shrinkToFit="false"/>
    </xf>
    <xf xfId="0" fontId="11" numFmtId="4" fillId="19" borderId="24" applyFont="1" applyNumberFormat="1" applyFill="1" applyBorder="1" applyAlignment="1">
      <alignment horizontal="right" vertical="top" textRotation="0" wrapText="true" shrinkToFit="false"/>
    </xf>
    <xf xfId="0" fontId="11" numFmtId="4" fillId="19" borderId="25" applyFont="1" applyNumberFormat="1" applyFill="1" applyBorder="1" applyAlignment="1">
      <alignment horizontal="right" vertical="center" textRotation="0" wrapText="false" shrinkToFit="false"/>
    </xf>
    <xf xfId="0" fontId="11" numFmtId="0" fillId="19" borderId="28" applyFont="1" applyNumberFormat="0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0" fillId="19" borderId="27" applyFont="1" applyNumberFormat="0" applyFill="1" applyBorder="1" applyAlignment="1">
      <alignment horizontal="center" vertical="center" textRotation="0" wrapText="false" shrinkToFit="false"/>
    </xf>
    <xf xfId="0" fontId="11" numFmtId="0" fillId="19" borderId="64" applyFont="1" applyNumberFormat="0" applyFill="1" applyBorder="1" applyAlignment="1">
      <alignment horizontal="left" vertical="center" textRotation="0" wrapText="true" shrinkToFit="false"/>
    </xf>
    <xf xfId="0" fontId="11" numFmtId="0" fillId="19" borderId="26" applyFont="1" applyNumberFormat="0" applyFill="1" applyBorder="1" applyAlignment="1">
      <alignment horizontal="left" vertical="center" textRotation="0" wrapText="true" shrinkToFit="false"/>
    </xf>
    <xf xfId="0" fontId="11" numFmtId="167" fillId="19" borderId="26" applyFont="1" applyNumberFormat="1" applyFill="1" applyBorder="1" applyAlignment="1">
      <alignment horizontal="left" vertical="center" textRotation="0" wrapText="true" shrinkToFit="false"/>
    </xf>
    <xf xfId="0" fontId="11" numFmtId="166" fillId="19" borderId="28" applyFont="1" applyNumberFormat="1" applyFill="1" applyBorder="1" applyAlignment="1">
      <alignment horizontal="left" vertical="center" textRotation="0" wrapText="true" shrinkToFit="false"/>
    </xf>
    <xf xfId="0" fontId="11" numFmtId="49" fillId="19" borderId="65" applyFont="1" applyNumberFormat="1" applyFill="1" applyBorder="1" applyAlignment="1">
      <alignment horizontal="left" vertical="center" textRotation="0" wrapText="true" shrinkToFit="false"/>
    </xf>
    <xf xfId="0" fontId="11" numFmtId="0" fillId="19" borderId="28" applyFont="1" applyNumberFormat="0" applyFill="1" applyBorder="1" applyAlignment="1">
      <alignment horizontal="left" vertical="center" textRotation="0" wrapText="true" shrinkToFit="false"/>
    </xf>
    <xf xfId="0" fontId="11" numFmtId="0" fillId="19" borderId="25" applyFont="1" applyNumberFormat="0" applyFill="1" applyBorder="1" applyAlignment="1">
      <alignment horizontal="left" vertical="center" textRotation="0" wrapText="true" shrinkToFit="false"/>
    </xf>
    <xf xfId="0" fontId="11" numFmtId="0" fillId="19" borderId="24" applyFont="1" applyNumberFormat="0" applyFill="1" applyBorder="1" applyAlignment="1">
      <alignment horizontal="left" vertical="center" textRotation="0" wrapText="true" shrinkToFit="false"/>
    </xf>
    <xf xfId="0" fontId="11" numFmtId="0" fillId="19" borderId="61" applyFont="1" applyNumberFormat="0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57" applyFont="1" applyNumberFormat="0" applyFill="1" applyBorder="1" applyAlignment="1" applyProtection="true">
      <alignment horizontal="left" vertical="center" textRotation="0" wrapText="true" shrinkToFit="true"/>
      <protection locked="false"/>
    </xf>
    <xf xfId="0" fontId="11" numFmtId="4" fillId="19" borderId="24" applyFont="1" applyNumberFormat="1" applyFill="1" applyBorder="1" applyAlignment="1">
      <alignment horizontal="right" vertical="center" textRotation="0" wrapText="false" shrinkToFit="false"/>
    </xf>
    <xf xfId="0" fontId="11" numFmtId="3" fillId="19" borderId="28" applyFont="1" applyNumberFormat="1" applyFill="1" applyBorder="1" applyAlignment="1">
      <alignment horizontal="center" vertical="center" textRotation="0" wrapText="false" shrinkToFit="false"/>
    </xf>
    <xf xfId="0" fontId="11" numFmtId="0" fillId="19" borderId="29" applyFont="1" applyNumberFormat="0" applyFill="1" applyBorder="1" applyAlignment="1">
      <alignment horizontal="left" vertical="center" textRotation="0" wrapText="true" shrinkToFit="false"/>
    </xf>
    <xf xfId="0" fontId="11" numFmtId="0" fillId="19" borderId="30" applyFont="1" applyNumberFormat="0" applyFill="1" applyBorder="1" applyAlignment="1">
      <alignment horizontal="left" vertical="center" textRotation="0" wrapText="true" shrinkToFit="false"/>
    </xf>
    <xf xfId="0" fontId="11" numFmtId="167" fillId="19" borderId="30" applyFont="1" applyNumberFormat="1" applyFill="1" applyBorder="1" applyAlignment="1">
      <alignment horizontal="left" vertical="center" textRotation="0" wrapText="true" shrinkToFit="false"/>
    </xf>
    <xf xfId="0" fontId="11" numFmtId="49" fillId="19" borderId="31" applyFont="1" applyNumberFormat="1" applyFill="1" applyBorder="1" applyAlignment="1">
      <alignment horizontal="left" vertical="center" textRotation="0" wrapText="true" shrinkToFit="false"/>
    </xf>
    <xf xfId="0" fontId="11" numFmtId="0" fillId="19" borderId="32" applyFont="1" applyNumberFormat="0" applyFill="1" applyBorder="1" applyAlignment="1">
      <alignment horizontal="left" vertical="center" textRotation="0" wrapText="true" shrinkToFit="false"/>
    </xf>
    <xf xfId="0" fontId="11" numFmtId="0" fillId="19" borderId="33" applyFont="1" applyNumberFormat="0" applyFill="1" applyBorder="1" applyAlignment="1">
      <alignment horizontal="left" vertical="center" textRotation="0" wrapText="true" shrinkToFit="false"/>
    </xf>
    <xf xfId="0" fontId="11" numFmtId="0" fillId="19" borderId="47" applyFont="1" applyNumberFormat="0" applyFill="1" applyBorder="1" applyAlignment="1">
      <alignment horizontal="left" vertical="center" textRotation="0" wrapText="true" shrinkToFit="false"/>
    </xf>
    <xf xfId="0" fontId="11" numFmtId="0" fillId="19" borderId="30" applyFont="1" applyNumberFormat="0" applyFill="1" applyBorder="1" applyAlignment="1">
      <alignment horizontal="center" vertical="center" textRotation="0" wrapText="false" shrinkToFit="false"/>
    </xf>
    <xf xfId="0" fontId="11" numFmtId="3" fillId="19" borderId="30" applyFont="1" applyNumberFormat="1" applyFill="1" applyBorder="1" applyAlignment="1">
      <alignment horizontal="center" vertical="center" textRotation="0" wrapText="false" shrinkToFit="false"/>
    </xf>
    <xf xfId="0" fontId="11" numFmtId="0" fillId="19" borderId="5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4" fillId="19" borderId="24" applyFont="1" applyNumberFormat="1" applyFill="1" applyBorder="1" applyAlignment="1">
      <alignment horizontal="right" vertical="center" textRotation="0" wrapText="false" shrinkToFit="false"/>
    </xf>
    <xf xfId="0" fontId="11" numFmtId="4" fillId="19" borderId="25" applyFont="1" applyNumberFormat="1" applyFill="1" applyBorder="1" applyAlignment="1">
      <alignment horizontal="right" vertical="center" textRotation="0" wrapText="false" shrinkToFit="false"/>
    </xf>
    <xf xfId="0" fontId="11" numFmtId="166" fillId="19" borderId="30" applyFont="1" applyNumberFormat="1" applyFill="1" applyBorder="1" applyAlignment="1">
      <alignment horizontal="left" vertical="center" textRotation="0" wrapText="true" shrinkToFit="false"/>
    </xf>
    <xf xfId="0" fontId="11" numFmtId="0" fillId="19" borderId="24" applyFont="1" applyNumberFormat="0" applyFill="1" applyBorder="1" applyAlignment="1">
      <alignment horizontal="center" vertical="center" textRotation="0" wrapText="true" shrinkToFit="tru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54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25" applyFont="1" applyNumberFormat="1" applyFill="1" applyBorder="1" applyAlignment="1">
      <alignment horizontal="right" vertical="top" textRotation="0" wrapText="true" shrinkToFit="false"/>
    </xf>
    <xf xfId="0" fontId="11" numFmtId="3" fillId="19" borderId="24" applyFont="1" applyNumberFormat="1" applyFill="1" applyBorder="1" applyAlignment="1">
      <alignment horizontal="center" vertical="top" textRotation="0" wrapText="true" shrinkToFit="false"/>
    </xf>
    <xf xfId="0" fontId="11" numFmtId="0" fillId="19" borderId="54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57" applyFont="1" applyNumberFormat="0" applyFill="1" applyBorder="1" applyAlignment="1" applyProtection="true">
      <alignment horizontal="left" vertical="center" textRotation="0" wrapText="true" shrinkToFit="true"/>
      <protection locked="false"/>
    </xf>
    <xf xfId="0" fontId="11" numFmtId="0" fillId="19" borderId="5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166" fillId="19" borderId="32" applyFont="1" applyNumberFormat="1" applyFill="1" applyBorder="1" applyAlignment="1">
      <alignment horizontal="left" vertical="center" textRotation="0" wrapText="true" shrinkToFit="false"/>
    </xf>
    <xf xfId="0" fontId="11" numFmtId="0" fillId="19" borderId="5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4" applyFont="1" applyNumberFormat="1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27" applyFont="1" applyNumberFormat="0" applyFill="1" applyBorder="1" applyAlignment="1">
      <alignment horizontal="center" vertical="center" textRotation="0" wrapText="false" shrinkToFit="false"/>
    </xf>
    <xf xfId="0" fontId="11" numFmtId="0" fillId="19" borderId="66" applyFont="1" applyNumberFormat="0" applyFill="1" applyBorder="1" applyAlignment="1" applyProtection="true">
      <alignment horizontal="left" vertical="center" textRotation="0" wrapText="true" shrinkToFit="true"/>
      <protection locked="false"/>
    </xf>
    <xf xfId="0" fontId="11" numFmtId="0" fillId="19" borderId="67" applyFont="1" applyNumberFormat="0" applyFill="1" applyBorder="1" applyAlignment="1">
      <alignment horizontal="left" vertical="center" textRotation="0" wrapText="false" shrinkToFit="false"/>
    </xf>
    <xf xfId="0" fontId="11" numFmtId="0" fillId="19" borderId="48" applyFont="1" applyNumberFormat="0" applyFill="1" applyBorder="1" applyAlignment="1">
      <alignment horizontal="center" vertical="center" textRotation="0" wrapText="false" shrinkToFit="true"/>
    </xf>
    <xf xfId="0" fontId="11" numFmtId="0" fillId="19" borderId="41" applyFont="1" applyNumberFormat="0" applyFill="1" applyBorder="1" applyAlignment="1">
      <alignment horizontal="center" vertical="center" textRotation="0" wrapText="false" shrinkToFit="true"/>
    </xf>
    <xf xfId="0" fontId="11" numFmtId="0" fillId="19" borderId="40" applyFont="1" applyNumberFormat="0" applyFill="1" applyBorder="1" applyAlignment="1">
      <alignment horizontal="center" vertical="center" textRotation="0" wrapText="false" shrinkToFit="true"/>
    </xf>
    <xf xfId="0" fontId="11" numFmtId="0" fillId="19" borderId="67" applyFont="1" applyNumberFormat="0" applyFill="1" applyBorder="1" applyAlignment="1">
      <alignment horizontal="center" vertical="center" textRotation="0" wrapText="false" shrinkToFit="false"/>
    </xf>
    <xf xfId="0" fontId="11" numFmtId="0" fillId="19" borderId="41" applyFont="1" applyNumberFormat="0" applyFill="1" applyBorder="1" applyAlignment="1">
      <alignment horizontal="center" vertical="center" textRotation="0" wrapText="false" shrinkToFit="false"/>
    </xf>
    <xf xfId="0" fontId="11" numFmtId="0" fillId="19" borderId="66" applyFont="1" applyNumberFormat="0" applyFill="1" applyBorder="1" applyAlignment="1">
      <alignment horizontal="center" vertical="center" textRotation="0" wrapText="false" shrinkToFit="false"/>
    </xf>
    <xf xfId="0" fontId="11" numFmtId="3" fillId="19" borderId="48" applyFont="1" applyNumberFormat="1" applyFill="1" applyBorder="1" applyAlignment="1">
      <alignment horizontal="center" vertical="center" textRotation="0" wrapText="false" shrinkToFit="false"/>
    </xf>
    <xf xfId="0" fontId="11" numFmtId="3" fillId="19" borderId="59" applyFont="1" applyNumberFormat="1" applyFill="1" applyBorder="1" applyAlignment="1">
      <alignment horizontal="center" vertical="center" textRotation="0" wrapText="false" shrinkToFit="false"/>
    </xf>
    <xf xfId="0" fontId="11" numFmtId="0" fillId="19" borderId="68" applyFont="1" applyNumberFormat="0" applyFill="1" applyBorder="1" applyAlignment="1">
      <alignment horizontal="center" vertical="center" textRotation="0" wrapText="false" shrinkToFit="false"/>
    </xf>
    <xf xfId="0" fontId="11" numFmtId="4" fillId="19" borderId="48" applyFont="1" applyNumberFormat="1" applyFill="1" applyBorder="1" applyAlignment="1">
      <alignment horizontal="right" vertical="center" textRotation="0" wrapText="false" shrinkToFit="false"/>
    </xf>
    <xf xfId="0" fontId="11" numFmtId="4" fillId="19" borderId="41" applyFont="1" applyNumberFormat="1" applyFill="1" applyBorder="1" applyAlignment="1">
      <alignment horizontal="right" vertical="center" textRotation="0" wrapText="false" shrinkToFit="false"/>
    </xf>
    <xf xfId="0" fontId="11" numFmtId="0" fillId="19" borderId="40" applyFont="1" applyNumberFormat="0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false" shrinkToFit="false"/>
    </xf>
    <xf xfId="0" fontId="11" numFmtId="3" fillId="19" borderId="68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vertical="center" textRotation="0" wrapText="false" shrinkToFit="false"/>
    </xf>
    <xf xfId="0" fontId="11" numFmtId="0" fillId="19" borderId="59" applyFont="1" applyNumberFormat="0" applyFill="1" applyBorder="1" applyAlignment="1">
      <alignment horizontal="left" vertical="center" textRotation="0" wrapText="true" shrinkToFit="false"/>
    </xf>
    <xf xfId="0" fontId="11" numFmtId="167" fillId="19" borderId="59" applyFont="1" applyNumberFormat="1" applyFill="1" applyBorder="1" applyAlignment="1">
      <alignment horizontal="left" vertical="center" textRotation="0" wrapText="true" shrinkToFit="false"/>
    </xf>
    <xf xfId="0" fontId="11" numFmtId="166" fillId="19" borderId="40" applyFont="1" applyNumberFormat="1" applyFill="1" applyBorder="1" applyAlignment="1">
      <alignment horizontal="left" vertical="center" textRotation="0" wrapText="true" shrinkToFit="false"/>
    </xf>
    <xf xfId="0" fontId="11" numFmtId="49" fillId="19" borderId="70" applyFont="1" applyNumberFormat="1" applyFill="1" applyBorder="1" applyAlignment="1">
      <alignment horizontal="left" vertical="center" textRotation="0" wrapText="true" shrinkToFit="false"/>
    </xf>
    <xf xfId="0" fontId="11" numFmtId="0" fillId="19" borderId="40" applyFont="1" applyNumberFormat="0" applyFill="1" applyBorder="1" applyAlignment="1">
      <alignment horizontal="left" vertical="center" textRotation="0" wrapText="true" shrinkToFit="false"/>
    </xf>
    <xf xfId="0" fontId="11" numFmtId="0" fillId="19" borderId="41" applyFont="1" applyNumberFormat="0" applyFill="1" applyBorder="1" applyAlignment="1">
      <alignment horizontal="left" vertical="center" textRotation="0" wrapText="true" shrinkToFit="false"/>
    </xf>
    <xf xfId="0" fontId="11" numFmtId="0" fillId="19" borderId="48" applyFont="1" applyNumberFormat="0" applyFill="1" applyBorder="1" applyAlignment="1">
      <alignment horizontal="left" vertical="center" textRotation="0" wrapText="true" shrinkToFit="fals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35" applyFont="1" applyNumberFormat="0" applyFill="0" applyBorder="1" applyAlignment="1">
      <alignment horizontal="center" vertical="center" textRotation="0" wrapText="false" shrinkToFit="false"/>
    </xf>
    <xf xfId="0" fontId="14" numFmtId="0" fillId="0" borderId="72" applyFont="1" applyNumberFormat="0" applyFill="0" applyBorder="1" applyAlignment="1">
      <alignment horizontal="center" vertical="center" textRotation="0" wrapText="false" shrinkToFit="false"/>
    </xf>
    <xf xfId="0" fontId="15" numFmtId="0" fillId="0" borderId="73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4" applyFont="1" applyNumberFormat="0" applyFill="1" applyBorder="1" applyAlignment="1">
      <alignment horizontal="center" vertical="center" textRotation="0" wrapText="false" shrinkToFit="true"/>
    </xf>
    <xf xfId="0" fontId="17" numFmtId="0" fillId="20" borderId="8" applyFont="1" applyNumberFormat="0" applyFill="1" applyBorder="1" applyAlignment="1">
      <alignment horizontal="center" vertical="center" textRotation="0" wrapText="true" shrinkToFit="true"/>
    </xf>
    <xf xfId="0" fontId="17" numFmtId="0" fillId="20" borderId="34" applyFont="1" applyNumberFormat="0" applyFill="1" applyBorder="1" applyAlignment="1">
      <alignment horizontal="center" vertical="center" textRotation="0" wrapText="tru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4" applyFont="0" applyNumberFormat="0" applyFill="0" applyBorder="1" applyAlignment="1">
      <alignment horizontal="center" vertical="center" textRotation="0" wrapText="false" shrinkToFit="true"/>
    </xf>
    <xf xfId="0" fontId="17" numFmtId="0" fillId="20" borderId="8" applyFont="1" applyNumberFormat="0" applyFill="1" applyBorder="1" applyAlignment="1">
      <alignment horizontal="center" vertical="center" textRotation="0" wrapText="false" shrinkToFit="true"/>
    </xf>
    <xf xfId="0" fontId="17" numFmtId="0" fillId="20" borderId="34" applyFont="1" applyNumberFormat="0" applyFill="1" applyBorder="1" applyAlignment="1">
      <alignment horizontal="center" vertical="center" textRotation="0" wrapText="fals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1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0" borderId="75" applyFont="1" applyNumberFormat="0" applyFill="1" applyBorder="1" applyAlignment="1">
      <alignment horizontal="center" vertical="center" textRotation="0" wrapText="false" shrinkToFit="true"/>
    </xf>
    <xf xfId="0" fontId="17" numFmtId="0" fillId="20" borderId="66" applyFont="1" applyNumberFormat="0" applyFill="1" applyBorder="1" applyAlignment="1">
      <alignment horizontal="center" vertical="center" textRotation="0" wrapText="false" shrinkToFit="true"/>
    </xf>
    <xf xfId="0" fontId="17" numFmtId="0" fillId="2" borderId="76" applyFont="1" applyNumberFormat="0" applyFill="1" applyBorder="1" applyAlignment="1">
      <alignment horizontal="center" vertical="center" textRotation="0" wrapText="true" shrinkToFit="true"/>
    </xf>
    <xf xfId="0" fontId="17" numFmtId="0" fillId="2" borderId="77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58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9" borderId="78" applyFont="1" applyNumberFormat="0" applyFill="1" applyBorder="1" applyAlignment="1">
      <alignment horizontal="center" vertical="center" textRotation="0" wrapText="true" shrinkToFit="true"/>
    </xf>
    <xf xfId="0" fontId="17" numFmtId="0" fillId="9" borderId="67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35" applyFont="1" applyNumberFormat="0" applyFill="0" applyBorder="1" applyAlignment="1">
      <alignment horizontal="center" vertical="center" textRotation="0" wrapText="false" shrinkToFit="false"/>
    </xf>
    <xf xfId="0" fontId="15" numFmtId="0" fillId="0" borderId="44" applyFont="1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c157c07b0aa84d0c8be90a850ce7d67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bc157c07b0aa84d0c8be90a850ce7d6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42</xdr:col>
      <xdr:colOff>9525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236600" cy="3267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42</xdr:col>
      <xdr:colOff>28575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246125" cy="3267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0" workbookViewId="0" zoomScale="50" zoomScaleNormal="55" view="pageBreakPreview" showGridLines="true" showRowColHeaders="1">
      <selection activeCell="AF7" sqref="AF7"/>
    </sheetView>
  </sheetViews>
  <sheetFormatPr defaultRowHeight="14.4" outlineLevelRow="0" outlineLevelCol="0"/>
  <cols>
    <col min="1" max="1" width="8.265625" customWidth="true" style="0"/>
    <col min="2" max="2" width="19.9296875" customWidth="true" style="119"/>
    <col min="3" max="3" width="46.86328125" customWidth="true" style="119"/>
    <col min="4" max="4" width="42.46484375" customWidth="true" style="0"/>
    <col min="5" max="5" width="21.6640625" customWidth="true" style="0"/>
    <col min="6" max="6" width="13" customWidth="true" style="0"/>
    <col min="7" max="7" width="13.1328125" customWidth="true" style="0"/>
    <col min="8" max="8" width="17.1328125" customWidth="true" style="0"/>
    <col min="9" max="9" width="12.86328125" customWidth="true" style="0"/>
    <col min="10" max="10" width="14.1328125" customWidth="true" style="0"/>
    <col min="11" max="11" width="12.59765625" customWidth="true" style="0"/>
    <col min="12" max="12" width="13.1328125" customWidth="true" style="0"/>
    <col min="13" max="13" width="12.1328125" customWidth="true" style="0"/>
    <col min="14" max="14" width="15.73046875" customWidth="true" style="0"/>
    <col min="15" max="15" width="14.3984375" customWidth="true" style="0"/>
    <col min="16" max="16" width="12.73046875" customWidth="true" style="0"/>
    <col min="17" max="17" width="10.73046875" customWidth="true" style="0"/>
    <col min="18" max="18" width="13.73046875" customWidth="true" style="0"/>
    <col min="19" max="19" width="12" customWidth="true" style="0"/>
    <col min="20" max="20" width="24.33203125" customWidth="true" style="87"/>
    <col min="21" max="21" width="26.33203125" customWidth="true" style="87"/>
    <col min="22" max="22" width="14.86328125" customWidth="true" style="0"/>
    <col min="23" max="23" width="15.265625" customWidth="true" style="0"/>
    <col min="24" max="24" width="11.3984375" customWidth="true" style="0"/>
    <col min="25" max="25" width="11.796875" customWidth="true" style="0"/>
    <col min="26" max="26" width="11.265625" customWidth="true" style="0"/>
    <col min="27" max="27" width="15.265625" customWidth="true" style="0"/>
    <col min="28" max="28" width="16.86328125" customWidth="true" style="0"/>
    <col min="29" max="29" width="17.265625" customWidth="true" style="0"/>
    <col min="30" max="30" width="17.73046875" customWidth="true" style="0"/>
    <col min="31" max="31" width="15.1328125" customWidth="true" style="0"/>
    <col min="32" max="32" width="48.59765625" customWidth="true" style="0"/>
    <col min="33" max="33" width="53.1328125" customWidth="true" style="0"/>
    <col min="34" max="34" width="32.3984375" customWidth="true" style="0"/>
    <col min="35" max="35" width="23.59765625" customWidth="true" style="0"/>
    <col min="36" max="36" width="23.59765625" customWidth="true" style="18"/>
    <col min="37" max="37" width="34.73046875" customWidth="true" style="25"/>
    <col min="38" max="38" width="39" customWidth="true" style="0"/>
    <col min="39" max="39" width="23.59765625" customWidth="true" style="0"/>
    <col min="40" max="40" width="23.59765625" customWidth="true" style="0"/>
    <col min="41" max="41" width="34" customWidth="true" style="0"/>
    <col min="42" max="42" width="36.73046875" customWidth="true" style="0"/>
  </cols>
  <sheetData>
    <row r="1" spans="1:42" customHeight="1" ht="255.4">
      <c r="B1" s="119"/>
      <c r="C1" s="119"/>
    </row>
    <row r="2" spans="1:42" customHeight="1" ht="27.75">
      <c r="A2" s="351"/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  <c r="T2" s="351"/>
      <c r="U2" s="351"/>
      <c r="V2" s="351"/>
      <c r="W2" s="351"/>
      <c r="X2" s="351"/>
      <c r="Y2" s="351"/>
      <c r="Z2" s="351"/>
      <c r="AA2" s="351"/>
      <c r="AB2" s="351"/>
      <c r="AC2" s="351"/>
      <c r="AD2" s="351"/>
      <c r="AE2" s="351"/>
      <c r="AF2" s="351"/>
      <c r="AG2" s="351"/>
      <c r="AH2" s="351"/>
      <c r="AI2" s="351"/>
      <c r="AJ2" s="351"/>
      <c r="AK2" s="351"/>
      <c r="AL2" s="351"/>
      <c r="AM2" s="351"/>
      <c r="AN2" s="351"/>
      <c r="AO2" s="351"/>
      <c r="AP2" s="351"/>
    </row>
    <row r="3" spans="1:42" customHeight="1" ht="30.75">
      <c r="A3" s="352" t="s">
        <v>0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  <c r="T3" s="352"/>
      <c r="U3" s="352"/>
      <c r="V3" s="352"/>
      <c r="W3" s="352"/>
      <c r="X3" s="352"/>
      <c r="Y3" s="352"/>
      <c r="Z3" s="352"/>
      <c r="AA3" s="352"/>
      <c r="AB3" s="352"/>
      <c r="AC3" s="352"/>
      <c r="AD3" s="352"/>
      <c r="AE3" s="352"/>
      <c r="AF3" s="352"/>
      <c r="AG3" s="352"/>
      <c r="AH3" s="352"/>
      <c r="AI3" s="352"/>
      <c r="AJ3" s="352"/>
      <c r="AK3" s="352"/>
      <c r="AL3" s="352"/>
      <c r="AM3" s="352"/>
      <c r="AN3" s="352"/>
      <c r="AO3" s="352"/>
      <c r="AP3" s="352"/>
    </row>
    <row r="4" spans="1:42" customHeight="1" ht="38.65">
      <c r="A4" s="353" t="s">
        <v>1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  <c r="AB4" s="353"/>
      <c r="AC4" s="353"/>
      <c r="AD4" s="353"/>
      <c r="AE4" s="353"/>
      <c r="AF4" s="353"/>
      <c r="AG4" s="353"/>
      <c r="AH4" s="353"/>
      <c r="AI4" s="353"/>
      <c r="AJ4" s="353"/>
      <c r="AK4" s="353"/>
      <c r="AL4" s="353"/>
      <c r="AM4" s="353"/>
      <c r="AN4" s="353"/>
      <c r="AO4" s="353"/>
      <c r="AP4" s="353"/>
    </row>
    <row r="5" spans="1:42" customHeight="1" ht="32.25">
      <c r="A5" s="12"/>
      <c r="B5" s="120"/>
      <c r="C5" s="15">
        <v>1</v>
      </c>
      <c r="D5" s="15"/>
      <c r="E5" s="366" t="s">
        <v>2</v>
      </c>
      <c r="F5" s="367"/>
      <c r="G5" s="367"/>
      <c r="H5" s="367"/>
      <c r="I5" s="368"/>
      <c r="J5" s="15">
        <v>2</v>
      </c>
      <c r="K5" s="364" t="s">
        <v>3</v>
      </c>
      <c r="L5" s="365"/>
      <c r="M5" s="365"/>
      <c r="N5" s="365"/>
      <c r="O5" s="365"/>
      <c r="P5" s="365"/>
      <c r="Q5" s="365"/>
      <c r="R5" s="365"/>
      <c r="S5" s="365"/>
      <c r="T5" s="92">
        <v>3</v>
      </c>
      <c r="U5" s="365" t="s">
        <v>4</v>
      </c>
      <c r="V5" s="365"/>
      <c r="W5" s="365"/>
      <c r="X5" s="365"/>
      <c r="Y5" s="365"/>
      <c r="Z5" s="365"/>
      <c r="AA5" s="365"/>
      <c r="AB5" s="365"/>
      <c r="AC5" s="365"/>
      <c r="AD5" s="365"/>
      <c r="AE5" s="365"/>
      <c r="AF5" s="13"/>
      <c r="AG5" s="13"/>
      <c r="AH5" s="13"/>
      <c r="AI5" s="13"/>
      <c r="AJ5" s="16"/>
      <c r="AK5" s="23"/>
      <c r="AL5" s="13"/>
      <c r="AM5" s="13"/>
      <c r="AN5" s="13"/>
      <c r="AO5" s="13"/>
      <c r="AP5" s="14"/>
    </row>
    <row r="6" spans="1:42" customHeight="1" ht="44.25" s="83" customFormat="1">
      <c r="A6" s="354" t="s">
        <v>5</v>
      </c>
      <c r="B6" s="354" t="s">
        <v>6</v>
      </c>
      <c r="C6" s="354" t="s">
        <v>7</v>
      </c>
      <c r="D6" s="349" t="s">
        <v>8</v>
      </c>
      <c r="E6" s="343" t="s">
        <v>9</v>
      </c>
      <c r="F6" s="356" t="s">
        <v>10</v>
      </c>
      <c r="G6" s="357"/>
      <c r="H6" s="358" t="s">
        <v>11</v>
      </c>
      <c r="I6" s="357"/>
      <c r="J6" s="359" t="s">
        <v>12</v>
      </c>
      <c r="K6" s="359"/>
      <c r="L6" s="360" t="s">
        <v>13</v>
      </c>
      <c r="M6" s="361"/>
      <c r="N6" s="362" t="s">
        <v>14</v>
      </c>
      <c r="O6" s="345" t="s">
        <v>15</v>
      </c>
      <c r="P6" s="346"/>
      <c r="Q6" s="346"/>
      <c r="R6" s="346"/>
      <c r="S6" s="346"/>
      <c r="T6" s="345" t="s">
        <v>16</v>
      </c>
      <c r="U6" s="347"/>
      <c r="V6" s="340" t="s">
        <v>17</v>
      </c>
      <c r="W6" s="341"/>
      <c r="X6" s="341"/>
      <c r="Y6" s="341"/>
      <c r="Z6" s="341"/>
      <c r="AA6" s="341"/>
      <c r="AB6" s="341"/>
      <c r="AC6" s="341"/>
      <c r="AD6" s="341"/>
      <c r="AE6" s="342"/>
      <c r="AF6" s="340" t="s">
        <v>18</v>
      </c>
      <c r="AG6" s="341"/>
      <c r="AH6" s="341"/>
      <c r="AI6" s="341"/>
      <c r="AJ6" s="341"/>
      <c r="AK6" s="342"/>
      <c r="AL6" s="345" t="s">
        <v>19</v>
      </c>
      <c r="AM6" s="369"/>
      <c r="AN6" s="370"/>
      <c r="AO6" s="341"/>
      <c r="AP6" s="348"/>
    </row>
    <row r="7" spans="1:42" customHeight="1" ht="63.75" s="83" customFormat="1">
      <c r="A7" s="355"/>
      <c r="B7" s="355"/>
      <c r="C7" s="355"/>
      <c r="D7" s="350"/>
      <c r="E7" s="344"/>
      <c r="F7" s="206" t="s">
        <v>20</v>
      </c>
      <c r="G7" s="206" t="s">
        <v>21</v>
      </c>
      <c r="H7" s="206" t="s">
        <v>22</v>
      </c>
      <c r="I7" s="206" t="s">
        <v>21</v>
      </c>
      <c r="J7" s="206" t="s">
        <v>20</v>
      </c>
      <c r="K7" s="206" t="s">
        <v>21</v>
      </c>
      <c r="L7" s="206" t="s">
        <v>20</v>
      </c>
      <c r="M7" s="206" t="s">
        <v>21</v>
      </c>
      <c r="N7" s="363"/>
      <c r="O7" s="202" t="s">
        <v>23</v>
      </c>
      <c r="P7" s="203" t="s">
        <v>24</v>
      </c>
      <c r="Q7" s="203" t="s">
        <v>25</v>
      </c>
      <c r="R7" s="204" t="s">
        <v>26</v>
      </c>
      <c r="S7" s="204" t="s">
        <v>27</v>
      </c>
      <c r="T7" s="205" t="s">
        <v>28</v>
      </c>
      <c r="U7" s="205" t="s">
        <v>29</v>
      </c>
      <c r="V7" s="195" t="s">
        <v>30</v>
      </c>
      <c r="W7" s="196" t="s">
        <v>31</v>
      </c>
      <c r="X7" s="196" t="s">
        <v>32</v>
      </c>
      <c r="Y7" s="196" t="s">
        <v>33</v>
      </c>
      <c r="Z7" s="196" t="s">
        <v>34</v>
      </c>
      <c r="AA7" s="196" t="s">
        <v>35</v>
      </c>
      <c r="AB7" s="196" t="s">
        <v>36</v>
      </c>
      <c r="AC7" s="196" t="s">
        <v>37</v>
      </c>
      <c r="AD7" s="196" t="s">
        <v>38</v>
      </c>
      <c r="AE7" s="196" t="s">
        <v>39</v>
      </c>
      <c r="AF7" s="197" t="s">
        <v>40</v>
      </c>
      <c r="AG7" s="198" t="s">
        <v>41</v>
      </c>
      <c r="AH7" s="198" t="s">
        <v>42</v>
      </c>
      <c r="AI7" s="199" t="s">
        <v>43</v>
      </c>
      <c r="AJ7" s="200" t="s">
        <v>44</v>
      </c>
      <c r="AK7" s="201" t="s">
        <v>45</v>
      </c>
      <c r="AL7" s="192" t="s">
        <v>46</v>
      </c>
      <c r="AM7" s="193" t="s">
        <v>47</v>
      </c>
      <c r="AN7" s="193" t="s">
        <v>48</v>
      </c>
      <c r="AO7" s="194" t="s">
        <v>49</v>
      </c>
      <c r="AP7" s="194" t="s">
        <v>50</v>
      </c>
    </row>
    <row r="8" spans="1:42" customHeight="1" ht="0.75">
      <c r="A8" s="19"/>
      <c r="B8" s="22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5"/>
      <c r="S8" s="5"/>
      <c r="T8" s="88"/>
      <c r="U8" s="84"/>
      <c r="V8" s="6"/>
      <c r="W8" s="7"/>
      <c r="X8" s="7"/>
      <c r="Y8" s="7"/>
      <c r="Z8" s="7"/>
      <c r="AA8" s="7"/>
      <c r="AB8" s="7"/>
      <c r="AC8" s="8"/>
      <c r="AD8" s="8"/>
      <c r="AE8" s="20"/>
      <c r="AF8" s="21"/>
      <c r="AG8" s="10"/>
      <c r="AH8" s="10"/>
      <c r="AI8" s="10"/>
      <c r="AJ8" s="17"/>
      <c r="AK8" s="24"/>
      <c r="AL8" s="179"/>
      <c r="AM8" s="9"/>
      <c r="AN8" s="181"/>
      <c r="AO8" s="117"/>
      <c r="AP8" s="118"/>
    </row>
    <row r="9" spans="1:42" customHeight="1" ht="29.25" s="41" customFormat="1">
      <c r="A9" s="28">
        <v>1</v>
      </c>
      <c r="B9" s="121" t="s">
        <v>51</v>
      </c>
      <c r="C9" s="163" t="s">
        <v>52</v>
      </c>
      <c r="D9" s="29" t="s">
        <v>53</v>
      </c>
      <c r="E9" s="30" t="s">
        <v>54</v>
      </c>
      <c r="F9" s="31" t="s">
        <v>55</v>
      </c>
      <c r="G9" s="170" t="s">
        <v>56</v>
      </c>
      <c r="H9" s="166" t="s">
        <v>57</v>
      </c>
      <c r="I9" s="170" t="s">
        <v>58</v>
      </c>
      <c r="J9" s="174" t="s">
        <v>59</v>
      </c>
      <c r="K9" s="32" t="s">
        <v>60</v>
      </c>
      <c r="L9" s="174" t="s">
        <v>61</v>
      </c>
      <c r="M9" s="32" t="s">
        <v>62</v>
      </c>
      <c r="N9" s="33" t="s">
        <v>63</v>
      </c>
      <c r="O9" s="101" t="s">
        <v>64</v>
      </c>
      <c r="P9" s="34" t="s">
        <v>65</v>
      </c>
      <c r="Q9" s="34" t="s">
        <v>66</v>
      </c>
      <c r="R9" s="34" t="s">
        <v>67</v>
      </c>
      <c r="S9" s="35" t="s">
        <v>68</v>
      </c>
      <c r="T9" s="107" t="s">
        <v>69</v>
      </c>
      <c r="U9" s="108" t="s">
        <v>70</v>
      </c>
      <c r="V9" s="126" t="s">
        <v>71</v>
      </c>
      <c r="W9" s="34" t="s">
        <v>72</v>
      </c>
      <c r="X9" s="34" t="s">
        <v>73</v>
      </c>
      <c r="Y9" s="34" t="s">
        <v>74</v>
      </c>
      <c r="Z9" s="34" t="s">
        <v>75</v>
      </c>
      <c r="AA9" s="34" t="s">
        <v>76</v>
      </c>
      <c r="AB9" s="34" t="s">
        <v>77</v>
      </c>
      <c r="AC9" s="34" t="s">
        <v>78</v>
      </c>
      <c r="AD9" s="34" t="s">
        <v>79</v>
      </c>
      <c r="AE9" s="35" t="s">
        <v>80</v>
      </c>
      <c r="AF9" s="36" t="s">
        <v>81</v>
      </c>
      <c r="AG9" s="37" t="s">
        <v>82</v>
      </c>
      <c r="AH9" s="37" t="s">
        <v>83</v>
      </c>
      <c r="AI9" s="38" t="s">
        <v>84</v>
      </c>
      <c r="AJ9" s="39" t="s">
        <v>85</v>
      </c>
      <c r="AK9" s="40" t="s">
        <v>86</v>
      </c>
      <c r="AL9" s="180" t="s">
        <v>87</v>
      </c>
      <c r="AM9" s="182" t="s">
        <v>88</v>
      </c>
      <c r="AN9" s="184" t="s">
        <v>89</v>
      </c>
      <c r="AO9" s="189" t="s">
        <v>90</v>
      </c>
      <c r="AP9" s="185" t="s">
        <v>91</v>
      </c>
    </row>
    <row r="10" spans="1:42" customHeight="1" ht="29.25" s="41" customFormat="1">
      <c r="A10" s="42">
        <v>2</v>
      </c>
      <c r="B10" s="122" t="s">
        <v>51</v>
      </c>
      <c r="C10" s="133" t="s">
        <v>92</v>
      </c>
      <c r="D10" s="207"/>
      <c r="E10" s="43"/>
      <c r="F10" s="44"/>
      <c r="G10" s="171"/>
      <c r="H10" s="167"/>
      <c r="I10" s="171"/>
      <c r="J10" s="175"/>
      <c r="K10" s="45"/>
      <c r="L10" s="175"/>
      <c r="M10" s="45"/>
      <c r="N10" s="46"/>
      <c r="O10" s="47"/>
      <c r="P10" s="48"/>
      <c r="Q10" s="48"/>
      <c r="R10" s="48"/>
      <c r="S10" s="49"/>
      <c r="T10" s="90"/>
      <c r="U10" s="85"/>
      <c r="V10" s="50"/>
      <c r="W10" s="51"/>
      <c r="X10" s="51"/>
      <c r="Y10" s="51"/>
      <c r="Z10" s="51"/>
      <c r="AA10" s="48"/>
      <c r="AB10" s="51"/>
      <c r="AC10" s="51"/>
      <c r="AD10" s="51"/>
      <c r="AE10" s="52"/>
      <c r="AF10" s="208"/>
      <c r="AG10" s="209"/>
      <c r="AH10" s="209"/>
      <c r="AI10" s="210"/>
      <c r="AJ10" s="57"/>
      <c r="AK10" s="211"/>
      <c r="AL10" s="212"/>
      <c r="AM10" s="209"/>
      <c r="AN10" s="213"/>
      <c r="AO10" s="214"/>
      <c r="AP10" s="186"/>
    </row>
    <row r="11" spans="1:42" customHeight="1" ht="29.25" s="41" customFormat="1">
      <c r="A11" s="42">
        <v>3</v>
      </c>
      <c r="B11" s="122" t="s">
        <v>51</v>
      </c>
      <c r="C11" s="134" t="s">
        <v>93</v>
      </c>
      <c r="D11" s="164"/>
      <c r="E11" s="43"/>
      <c r="F11" s="44"/>
      <c r="G11" s="171"/>
      <c r="H11" s="167"/>
      <c r="I11" s="171"/>
      <c r="J11" s="176"/>
      <c r="K11" s="53"/>
      <c r="L11" s="176"/>
      <c r="M11" s="53"/>
      <c r="N11" s="46"/>
      <c r="O11" s="47"/>
      <c r="P11" s="48"/>
      <c r="Q11" s="48"/>
      <c r="R11" s="48"/>
      <c r="S11" s="49"/>
      <c r="T11" s="89"/>
      <c r="U11" s="85"/>
      <c r="V11" s="97"/>
      <c r="W11" s="97"/>
      <c r="X11" s="97"/>
      <c r="Y11" s="97"/>
      <c r="Z11" s="97"/>
      <c r="AA11" s="48"/>
      <c r="AB11" s="48"/>
      <c r="AC11" s="48"/>
      <c r="AD11" s="48"/>
      <c r="AE11" s="52"/>
      <c r="AF11" s="54"/>
      <c r="AG11" s="55"/>
      <c r="AH11" s="55"/>
      <c r="AI11" s="56"/>
      <c r="AJ11" s="57"/>
      <c r="AK11" s="58"/>
      <c r="AL11" s="59"/>
      <c r="AM11" s="55"/>
      <c r="AN11" s="60"/>
      <c r="AO11" s="190"/>
      <c r="AP11" s="186"/>
    </row>
    <row r="12" spans="1:42" customHeight="1" ht="29.25" s="41" customFormat="1">
      <c r="A12" s="42">
        <v>4</v>
      </c>
      <c r="B12" s="122" t="s">
        <v>51</v>
      </c>
      <c r="C12" s="134" t="s">
        <v>94</v>
      </c>
      <c r="D12" s="164"/>
      <c r="E12" s="43"/>
      <c r="F12" s="44"/>
      <c r="G12" s="171"/>
      <c r="H12" s="167"/>
      <c r="I12" s="171"/>
      <c r="J12" s="176"/>
      <c r="K12" s="53"/>
      <c r="L12" s="176"/>
      <c r="M12" s="53"/>
      <c r="N12" s="46"/>
      <c r="O12" s="47"/>
      <c r="P12" s="48"/>
      <c r="Q12" s="48"/>
      <c r="R12" s="48"/>
      <c r="S12" s="49"/>
      <c r="T12" s="90"/>
      <c r="U12" s="85"/>
      <c r="V12" s="50"/>
      <c r="W12" s="95"/>
      <c r="X12" s="51"/>
      <c r="Y12" s="51"/>
      <c r="Z12" s="51"/>
      <c r="AA12" s="48"/>
      <c r="AB12" s="102"/>
      <c r="AC12" s="102"/>
      <c r="AD12" s="48"/>
      <c r="AE12" s="48"/>
      <c r="AF12" s="54"/>
      <c r="AG12" s="55"/>
      <c r="AH12" s="55"/>
      <c r="AI12" s="56"/>
      <c r="AJ12" s="57"/>
      <c r="AK12" s="58"/>
      <c r="AL12" s="59"/>
      <c r="AM12" s="55"/>
      <c r="AN12" s="60"/>
      <c r="AO12" s="190"/>
      <c r="AP12" s="186"/>
    </row>
    <row r="13" spans="1:42" customHeight="1" ht="29.25" s="41" customFormat="1">
      <c r="A13" s="42">
        <v>5</v>
      </c>
      <c r="B13" s="122" t="s">
        <v>51</v>
      </c>
      <c r="C13" s="135" t="s">
        <v>95</v>
      </c>
      <c r="D13" s="164"/>
      <c r="E13" s="43"/>
      <c r="F13" s="61"/>
      <c r="G13" s="172"/>
      <c r="H13" s="168"/>
      <c r="I13" s="172"/>
      <c r="J13" s="176"/>
      <c r="K13" s="53"/>
      <c r="L13" s="176"/>
      <c r="M13" s="53"/>
      <c r="N13" s="62"/>
      <c r="O13" s="47"/>
      <c r="P13" s="48"/>
      <c r="Q13" s="48"/>
      <c r="R13" s="48"/>
      <c r="S13" s="49"/>
      <c r="T13" s="89"/>
      <c r="U13" s="85"/>
      <c r="V13" s="50"/>
      <c r="W13" s="95"/>
      <c r="X13" s="51"/>
      <c r="Y13" s="51"/>
      <c r="Z13" s="51"/>
      <c r="AA13" s="48"/>
      <c r="AB13" s="102"/>
      <c r="AC13" s="95"/>
      <c r="AD13" s="48"/>
      <c r="AE13" s="49"/>
      <c r="AF13" s="54"/>
      <c r="AG13" s="55"/>
      <c r="AH13" s="55"/>
      <c r="AI13" s="56"/>
      <c r="AJ13" s="57"/>
      <c r="AK13" s="58"/>
      <c r="AL13" s="59"/>
      <c r="AM13" s="55"/>
      <c r="AN13" s="60"/>
      <c r="AO13" s="190"/>
      <c r="AP13" s="186"/>
    </row>
    <row r="14" spans="1:42" customHeight="1" ht="29.25" s="41" customFormat="1">
      <c r="A14" s="42">
        <v>6</v>
      </c>
      <c r="B14" s="122" t="s">
        <v>51</v>
      </c>
      <c r="C14" s="136" t="s">
        <v>96</v>
      </c>
      <c r="D14" s="164"/>
      <c r="E14" s="43"/>
      <c r="F14" s="44"/>
      <c r="G14" s="171"/>
      <c r="H14" s="167"/>
      <c r="I14" s="171"/>
      <c r="J14" s="176"/>
      <c r="K14" s="53"/>
      <c r="L14" s="176"/>
      <c r="M14" s="53"/>
      <c r="N14" s="46"/>
      <c r="O14" s="47"/>
      <c r="P14" s="48"/>
      <c r="Q14" s="48"/>
      <c r="R14" s="48"/>
      <c r="S14" s="52"/>
      <c r="T14" s="91"/>
      <c r="U14" s="86"/>
      <c r="V14" s="50"/>
      <c r="W14" s="95"/>
      <c r="X14" s="51"/>
      <c r="Y14" s="51"/>
      <c r="Z14" s="51"/>
      <c r="AA14" s="48"/>
      <c r="AB14" s="95"/>
      <c r="AC14" s="102"/>
      <c r="AD14" s="48"/>
      <c r="AE14" s="52"/>
      <c r="AF14" s="54"/>
      <c r="AG14" s="55"/>
      <c r="AH14" s="55"/>
      <c r="AI14" s="56"/>
      <c r="AJ14" s="57"/>
      <c r="AK14" s="58"/>
      <c r="AL14" s="59"/>
      <c r="AM14" s="55"/>
      <c r="AN14" s="60"/>
      <c r="AO14" s="190"/>
      <c r="AP14" s="186"/>
    </row>
    <row r="15" spans="1:42" customHeight="1" ht="29.25" s="41" customFormat="1">
      <c r="A15" s="42">
        <v>7</v>
      </c>
      <c r="B15" s="122" t="s">
        <v>51</v>
      </c>
      <c r="C15" s="137" t="s">
        <v>97</v>
      </c>
      <c r="D15" s="164"/>
      <c r="E15" s="43"/>
      <c r="F15" s="44"/>
      <c r="G15" s="171"/>
      <c r="H15" s="167"/>
      <c r="I15" s="171"/>
      <c r="J15" s="176"/>
      <c r="K15" s="53"/>
      <c r="L15" s="176"/>
      <c r="M15" s="53"/>
      <c r="N15" s="46"/>
      <c r="O15" s="47"/>
      <c r="P15" s="48"/>
      <c r="Q15" s="48"/>
      <c r="R15" s="48"/>
      <c r="S15" s="52"/>
      <c r="T15" s="89"/>
      <c r="U15" s="85"/>
      <c r="V15" s="48"/>
      <c r="W15" s="95"/>
      <c r="X15" s="51"/>
      <c r="Y15" s="51"/>
      <c r="Z15" s="51"/>
      <c r="AA15" s="48"/>
      <c r="AB15" s="95"/>
      <c r="AC15" s="95"/>
      <c r="AD15" s="48"/>
      <c r="AE15" s="49"/>
      <c r="AF15" s="54"/>
      <c r="AG15" s="55"/>
      <c r="AH15" s="55"/>
      <c r="AI15" s="56"/>
      <c r="AJ15" s="57"/>
      <c r="AK15" s="58"/>
      <c r="AL15" s="59"/>
      <c r="AM15" s="55"/>
      <c r="AN15" s="60"/>
      <c r="AO15" s="190"/>
      <c r="AP15" s="186"/>
    </row>
    <row r="16" spans="1:42" customHeight="1" ht="29.25" s="41" customFormat="1">
      <c r="A16" s="42">
        <v>8</v>
      </c>
      <c r="B16" s="122" t="s">
        <v>51</v>
      </c>
      <c r="C16" s="137" t="s">
        <v>98</v>
      </c>
      <c r="D16" s="164"/>
      <c r="E16" s="68"/>
      <c r="F16" s="44"/>
      <c r="G16" s="171"/>
      <c r="H16" s="167"/>
      <c r="I16" s="171"/>
      <c r="J16" s="176"/>
      <c r="K16" s="53"/>
      <c r="L16" s="176"/>
      <c r="M16" s="53"/>
      <c r="N16" s="46"/>
      <c r="O16" s="47"/>
      <c r="P16" s="48"/>
      <c r="Q16" s="48"/>
      <c r="R16" s="48"/>
      <c r="S16" s="52"/>
      <c r="T16" s="89"/>
      <c r="U16" s="85"/>
      <c r="V16" s="50"/>
      <c r="W16" s="95"/>
      <c r="X16" s="51"/>
      <c r="Y16" s="51"/>
      <c r="Z16" s="51"/>
      <c r="AA16" s="48"/>
      <c r="AB16" s="95"/>
      <c r="AC16" s="95"/>
      <c r="AD16" s="51"/>
      <c r="AE16" s="52"/>
      <c r="AF16" s="54"/>
      <c r="AG16" s="55"/>
      <c r="AH16" s="55"/>
      <c r="AI16" s="56"/>
      <c r="AJ16" s="57"/>
      <c r="AK16" s="58"/>
      <c r="AL16" s="59"/>
      <c r="AM16" s="55"/>
      <c r="AN16" s="60"/>
      <c r="AO16" s="190"/>
      <c r="AP16" s="186"/>
    </row>
    <row r="17" spans="1:42" customHeight="1" ht="29.25" s="41" customFormat="1">
      <c r="A17" s="42">
        <v>9</v>
      </c>
      <c r="B17" s="122" t="s">
        <v>51</v>
      </c>
      <c r="C17" s="137" t="s">
        <v>99</v>
      </c>
      <c r="D17" s="164"/>
      <c r="E17" s="43"/>
      <c r="F17" s="44"/>
      <c r="G17" s="171"/>
      <c r="H17" s="167"/>
      <c r="I17" s="171"/>
      <c r="J17" s="176"/>
      <c r="K17" s="53"/>
      <c r="L17" s="176"/>
      <c r="M17" s="53"/>
      <c r="N17" s="46"/>
      <c r="O17" s="47"/>
      <c r="P17" s="48"/>
      <c r="Q17" s="48"/>
      <c r="R17" s="48"/>
      <c r="S17" s="52"/>
      <c r="T17" s="89"/>
      <c r="U17" s="85"/>
      <c r="V17" s="50"/>
      <c r="W17" s="95"/>
      <c r="X17" s="51"/>
      <c r="Y17" s="51"/>
      <c r="Z17" s="51"/>
      <c r="AA17" s="48"/>
      <c r="AB17" s="95"/>
      <c r="AC17" s="102"/>
      <c r="AD17" s="48"/>
      <c r="AE17" s="49"/>
      <c r="AF17" s="54"/>
      <c r="AG17" s="55"/>
      <c r="AH17" s="55"/>
      <c r="AI17" s="63"/>
      <c r="AJ17" s="57"/>
      <c r="AK17" s="58"/>
      <c r="AL17" s="59"/>
      <c r="AM17" s="55"/>
      <c r="AN17" s="60"/>
      <c r="AO17" s="190"/>
      <c r="AP17" s="186"/>
    </row>
    <row r="18" spans="1:42" customHeight="1" ht="29.25" s="41" customFormat="1">
      <c r="A18" s="42">
        <v>10</v>
      </c>
      <c r="B18" s="122" t="s">
        <v>51</v>
      </c>
      <c r="C18" s="137" t="s">
        <v>100</v>
      </c>
      <c r="D18" s="164"/>
      <c r="E18" s="43"/>
      <c r="F18" s="61"/>
      <c r="G18" s="172"/>
      <c r="H18" s="167"/>
      <c r="I18" s="171"/>
      <c r="J18" s="176"/>
      <c r="K18" s="53"/>
      <c r="L18" s="176"/>
      <c r="M18" s="53"/>
      <c r="N18" s="46"/>
      <c r="O18" s="47"/>
      <c r="P18" s="48"/>
      <c r="Q18" s="48"/>
      <c r="R18" s="48"/>
      <c r="S18" s="52"/>
      <c r="T18" s="89"/>
      <c r="U18" s="85"/>
      <c r="V18" s="50"/>
      <c r="W18" s="95"/>
      <c r="X18" s="51"/>
      <c r="Y18" s="51"/>
      <c r="Z18" s="51"/>
      <c r="AA18" s="48"/>
      <c r="AB18" s="102"/>
      <c r="AC18" s="102"/>
      <c r="AD18" s="48"/>
      <c r="AE18" s="49"/>
      <c r="AF18" s="54"/>
      <c r="AG18" s="55"/>
      <c r="AH18" s="55"/>
      <c r="AI18" s="56"/>
      <c r="AJ18" s="57"/>
      <c r="AK18" s="58"/>
      <c r="AL18" s="59"/>
      <c r="AM18" s="55"/>
      <c r="AN18" s="60"/>
      <c r="AO18" s="190"/>
      <c r="AP18" s="186"/>
    </row>
    <row r="19" spans="1:42" customHeight="1" ht="29.25" s="41" customFormat="1">
      <c r="A19" s="42">
        <v>11</v>
      </c>
      <c r="B19" s="122" t="s">
        <v>51</v>
      </c>
      <c r="C19" s="138" t="s">
        <v>101</v>
      </c>
      <c r="D19" s="164"/>
      <c r="E19" s="43"/>
      <c r="F19" s="44"/>
      <c r="G19" s="171"/>
      <c r="H19" s="167"/>
      <c r="I19" s="171"/>
      <c r="J19" s="176"/>
      <c r="K19" s="53"/>
      <c r="L19" s="176"/>
      <c r="M19" s="53"/>
      <c r="N19" s="46"/>
      <c r="O19" s="47"/>
      <c r="P19" s="48"/>
      <c r="Q19" s="48"/>
      <c r="R19" s="48"/>
      <c r="S19" s="52"/>
      <c r="T19" s="89"/>
      <c r="U19" s="85"/>
      <c r="V19" s="50"/>
      <c r="W19" s="95"/>
      <c r="X19" s="51"/>
      <c r="Y19" s="51"/>
      <c r="Z19" s="51"/>
      <c r="AA19" s="48"/>
      <c r="AB19" s="95"/>
      <c r="AC19" s="102"/>
      <c r="AD19" s="48"/>
      <c r="AE19" s="49"/>
      <c r="AF19" s="54"/>
      <c r="AG19" s="55"/>
      <c r="AH19" s="55"/>
      <c r="AI19" s="56"/>
      <c r="AJ19" s="57"/>
      <c r="AK19" s="58"/>
      <c r="AL19" s="59"/>
      <c r="AM19" s="55"/>
      <c r="AN19" s="60"/>
      <c r="AO19" s="190"/>
      <c r="AP19" s="186"/>
    </row>
    <row r="20" spans="1:42" customHeight="1" ht="29.25" s="41" customFormat="1">
      <c r="A20" s="42">
        <v>12</v>
      </c>
      <c r="B20" s="122" t="s">
        <v>51</v>
      </c>
      <c r="C20" s="139" t="s">
        <v>102</v>
      </c>
      <c r="D20" s="164"/>
      <c r="E20" s="43"/>
      <c r="F20" s="44"/>
      <c r="G20" s="171"/>
      <c r="H20" s="167"/>
      <c r="I20" s="171"/>
      <c r="J20" s="176"/>
      <c r="K20" s="53"/>
      <c r="L20" s="176"/>
      <c r="M20" s="53"/>
      <c r="N20" s="46"/>
      <c r="O20" s="47"/>
      <c r="P20" s="48"/>
      <c r="Q20" s="48"/>
      <c r="R20" s="48"/>
      <c r="S20" s="52"/>
      <c r="T20" s="89"/>
      <c r="U20" s="85"/>
      <c r="V20" s="50"/>
      <c r="W20" s="95"/>
      <c r="X20" s="51"/>
      <c r="Y20" s="51"/>
      <c r="Z20" s="51"/>
      <c r="AA20" s="48"/>
      <c r="AB20" s="95"/>
      <c r="AC20" s="95"/>
      <c r="AD20" s="48"/>
      <c r="AE20" s="49"/>
      <c r="AF20" s="54"/>
      <c r="AG20" s="55"/>
      <c r="AH20" s="55"/>
      <c r="AI20" s="56"/>
      <c r="AJ20" s="57"/>
      <c r="AK20" s="58"/>
      <c r="AL20" s="59"/>
      <c r="AM20" s="55"/>
      <c r="AN20" s="60"/>
      <c r="AO20" s="190"/>
      <c r="AP20" s="186"/>
    </row>
    <row r="21" spans="1:42" customHeight="1" ht="29.25" s="41" customFormat="1">
      <c r="A21" s="42">
        <v>13</v>
      </c>
      <c r="B21" s="122" t="s">
        <v>51</v>
      </c>
      <c r="C21" s="140" t="s">
        <v>103</v>
      </c>
      <c r="D21" s="164"/>
      <c r="E21" s="43"/>
      <c r="F21" s="44"/>
      <c r="G21" s="171"/>
      <c r="H21" s="167"/>
      <c r="I21" s="171"/>
      <c r="J21" s="176"/>
      <c r="K21" s="53"/>
      <c r="L21" s="176"/>
      <c r="M21" s="53"/>
      <c r="N21" s="64"/>
      <c r="O21" s="47"/>
      <c r="P21" s="48"/>
      <c r="Q21" s="48"/>
      <c r="R21" s="48"/>
      <c r="S21" s="52"/>
      <c r="T21" s="89"/>
      <c r="U21" s="85"/>
      <c r="V21" s="50"/>
      <c r="W21" s="95"/>
      <c r="X21" s="51"/>
      <c r="Y21" s="51"/>
      <c r="Z21" s="51"/>
      <c r="AA21" s="48"/>
      <c r="AB21" s="95"/>
      <c r="AC21" s="102"/>
      <c r="AD21" s="48"/>
      <c r="AE21" s="49"/>
      <c r="AF21" s="54"/>
      <c r="AG21" s="55"/>
      <c r="AH21" s="55"/>
      <c r="AI21" s="56"/>
      <c r="AJ21" s="57"/>
      <c r="AK21" s="58"/>
      <c r="AL21" s="59"/>
      <c r="AM21" s="55"/>
      <c r="AN21" s="60"/>
      <c r="AO21" s="190"/>
      <c r="AP21" s="186"/>
    </row>
    <row r="22" spans="1:42" customHeight="1" ht="29.25" s="41" customFormat="1">
      <c r="A22" s="42">
        <v>14</v>
      </c>
      <c r="B22" s="122" t="s">
        <v>51</v>
      </c>
      <c r="C22" s="140" t="s">
        <v>104</v>
      </c>
      <c r="D22" s="164"/>
      <c r="E22" s="43"/>
      <c r="F22" s="44"/>
      <c r="G22" s="171"/>
      <c r="H22" s="167"/>
      <c r="I22" s="171"/>
      <c r="J22" s="176"/>
      <c r="K22" s="53"/>
      <c r="L22" s="176"/>
      <c r="M22" s="53"/>
      <c r="N22" s="46"/>
      <c r="O22" s="47"/>
      <c r="P22" s="48"/>
      <c r="Q22" s="48"/>
      <c r="R22" s="48"/>
      <c r="S22" s="52"/>
      <c r="T22" s="89"/>
      <c r="U22" s="85"/>
      <c r="V22" s="50"/>
      <c r="W22" s="95"/>
      <c r="X22" s="51"/>
      <c r="Y22" s="51"/>
      <c r="Z22" s="51"/>
      <c r="AA22" s="48"/>
      <c r="AB22" s="95"/>
      <c r="AC22" s="102"/>
      <c r="AD22" s="48"/>
      <c r="AE22" s="49"/>
      <c r="AF22" s="54"/>
      <c r="AG22" s="55"/>
      <c r="AH22" s="55"/>
      <c r="AI22" s="56"/>
      <c r="AJ22" s="57"/>
      <c r="AK22" s="58"/>
      <c r="AL22" s="59"/>
      <c r="AM22" s="55"/>
      <c r="AN22" s="60"/>
      <c r="AO22" s="190"/>
      <c r="AP22" s="186"/>
    </row>
    <row r="23" spans="1:42" customHeight="1" ht="29.25" s="41" customFormat="1">
      <c r="A23" s="42">
        <v>15</v>
      </c>
      <c r="B23" s="122" t="s">
        <v>51</v>
      </c>
      <c r="C23" s="141" t="s">
        <v>105</v>
      </c>
      <c r="D23" s="164"/>
      <c r="E23" s="43"/>
      <c r="F23" s="44"/>
      <c r="G23" s="171"/>
      <c r="H23" s="167"/>
      <c r="I23" s="171"/>
      <c r="J23" s="176"/>
      <c r="K23" s="53"/>
      <c r="L23" s="176"/>
      <c r="M23" s="53"/>
      <c r="N23" s="46"/>
      <c r="O23" s="47"/>
      <c r="P23" s="48"/>
      <c r="Q23" s="48"/>
      <c r="R23" s="48"/>
      <c r="S23" s="52"/>
      <c r="T23" s="90"/>
      <c r="U23" s="103"/>
      <c r="V23" s="50"/>
      <c r="W23" s="95"/>
      <c r="X23" s="51"/>
      <c r="Y23" s="51"/>
      <c r="Z23" s="51"/>
      <c r="AA23" s="48"/>
      <c r="AB23" s="102"/>
      <c r="AC23" s="102"/>
      <c r="AD23" s="48"/>
      <c r="AE23" s="49"/>
      <c r="AF23" s="54"/>
      <c r="AG23" s="55"/>
      <c r="AH23" s="55"/>
      <c r="AI23" s="56"/>
      <c r="AJ23" s="57"/>
      <c r="AK23" s="58"/>
      <c r="AL23" s="59"/>
      <c r="AM23" s="55"/>
      <c r="AN23" s="60"/>
      <c r="AO23" s="190"/>
      <c r="AP23" s="186"/>
    </row>
    <row r="24" spans="1:42" customHeight="1" ht="29.25" s="41" customFormat="1">
      <c r="A24" s="42">
        <v>16</v>
      </c>
      <c r="B24" s="122" t="s">
        <v>51</v>
      </c>
      <c r="C24" s="142" t="s">
        <v>106</v>
      </c>
      <c r="D24" s="164"/>
      <c r="E24" s="43"/>
      <c r="F24" s="44"/>
      <c r="G24" s="171"/>
      <c r="H24" s="167"/>
      <c r="I24" s="171"/>
      <c r="J24" s="176"/>
      <c r="K24" s="53"/>
      <c r="L24" s="176"/>
      <c r="M24" s="53"/>
      <c r="N24" s="46"/>
      <c r="O24" s="47"/>
      <c r="P24" s="48"/>
      <c r="Q24" s="48"/>
      <c r="R24" s="48"/>
      <c r="S24" s="52"/>
      <c r="T24" s="89"/>
      <c r="U24" s="85"/>
      <c r="V24" s="50"/>
      <c r="W24" s="95"/>
      <c r="X24" s="51"/>
      <c r="Y24" s="51"/>
      <c r="Z24" s="51"/>
      <c r="AA24" s="48"/>
      <c r="AB24" s="102"/>
      <c r="AC24" s="95"/>
      <c r="AD24" s="48"/>
      <c r="AE24" s="49"/>
      <c r="AF24" s="54"/>
      <c r="AG24" s="55"/>
      <c r="AH24" s="55"/>
      <c r="AI24" s="56"/>
      <c r="AJ24" s="57"/>
      <c r="AK24" s="58"/>
      <c r="AL24" s="59"/>
      <c r="AM24" s="55"/>
      <c r="AN24" s="60"/>
      <c r="AO24" s="190"/>
      <c r="AP24" s="186"/>
    </row>
    <row r="25" spans="1:42" customHeight="1" ht="29.25" s="41" customFormat="1">
      <c r="A25" s="42">
        <v>17</v>
      </c>
      <c r="B25" s="122" t="s">
        <v>51</v>
      </c>
      <c r="C25" s="143" t="s">
        <v>107</v>
      </c>
      <c r="D25" s="164"/>
      <c r="E25" s="43"/>
      <c r="F25" s="44"/>
      <c r="G25" s="171"/>
      <c r="H25" s="167"/>
      <c r="I25" s="171"/>
      <c r="J25" s="176"/>
      <c r="K25" s="53"/>
      <c r="L25" s="176"/>
      <c r="M25" s="53"/>
      <c r="N25" s="46"/>
      <c r="O25" s="47"/>
      <c r="P25" s="48"/>
      <c r="Q25" s="48"/>
      <c r="R25" s="48"/>
      <c r="S25" s="52"/>
      <c r="T25" s="89"/>
      <c r="U25" s="85"/>
      <c r="V25" s="50"/>
      <c r="W25" s="95"/>
      <c r="X25" s="51"/>
      <c r="Y25" s="51"/>
      <c r="Z25" s="51"/>
      <c r="AA25" s="48"/>
      <c r="AB25" s="95"/>
      <c r="AC25" s="95"/>
      <c r="AD25" s="51"/>
      <c r="AE25" s="49"/>
      <c r="AF25" s="54"/>
      <c r="AG25" s="55"/>
      <c r="AH25" s="55"/>
      <c r="AI25" s="56"/>
      <c r="AJ25" s="57"/>
      <c r="AK25" s="58"/>
      <c r="AL25" s="59"/>
      <c r="AM25" s="55"/>
      <c r="AN25" s="60"/>
      <c r="AO25" s="190"/>
      <c r="AP25" s="186"/>
    </row>
    <row r="26" spans="1:42" customHeight="1" ht="29.25" s="41" customFormat="1">
      <c r="A26" s="42">
        <v>18</v>
      </c>
      <c r="B26" s="122" t="s">
        <v>51</v>
      </c>
      <c r="C26" s="143" t="s">
        <v>108</v>
      </c>
      <c r="D26" s="164"/>
      <c r="E26" s="43"/>
      <c r="F26" s="44"/>
      <c r="G26" s="171"/>
      <c r="H26" s="167"/>
      <c r="I26" s="171"/>
      <c r="J26" s="176"/>
      <c r="K26" s="53"/>
      <c r="L26" s="176"/>
      <c r="M26" s="53"/>
      <c r="N26" s="46"/>
      <c r="O26" s="47"/>
      <c r="P26" s="48"/>
      <c r="Q26" s="48"/>
      <c r="R26" s="48"/>
      <c r="S26" s="52"/>
      <c r="T26" s="89"/>
      <c r="U26" s="85"/>
      <c r="V26" s="50"/>
      <c r="W26" s="95"/>
      <c r="X26" s="51"/>
      <c r="Y26" s="51"/>
      <c r="Z26" s="51"/>
      <c r="AA26" s="48"/>
      <c r="AB26" s="102"/>
      <c r="AC26" s="102"/>
      <c r="AD26" s="48"/>
      <c r="AE26" s="49"/>
      <c r="AF26" s="54"/>
      <c r="AG26" s="55"/>
      <c r="AH26" s="55"/>
      <c r="AI26" s="56"/>
      <c r="AJ26" s="57"/>
      <c r="AK26" s="58"/>
      <c r="AL26" s="59"/>
      <c r="AM26" s="55"/>
      <c r="AN26" s="60"/>
      <c r="AO26" s="190"/>
      <c r="AP26" s="186"/>
    </row>
    <row r="27" spans="1:42" customHeight="1" ht="29.25" s="41" customFormat="1">
      <c r="A27" s="42">
        <v>19</v>
      </c>
      <c r="B27" s="122" t="s">
        <v>51</v>
      </c>
      <c r="C27" s="143" t="s">
        <v>109</v>
      </c>
      <c r="D27" s="164"/>
      <c r="E27" s="43"/>
      <c r="F27" s="44"/>
      <c r="G27" s="171"/>
      <c r="H27" s="167"/>
      <c r="I27" s="171"/>
      <c r="J27" s="176"/>
      <c r="K27" s="53"/>
      <c r="L27" s="176"/>
      <c r="M27" s="53"/>
      <c r="N27" s="46"/>
      <c r="O27" s="47"/>
      <c r="P27" s="48"/>
      <c r="Q27" s="48"/>
      <c r="R27" s="48"/>
      <c r="S27" s="49"/>
      <c r="T27" s="89"/>
      <c r="U27" s="85"/>
      <c r="V27" s="50"/>
      <c r="W27" s="95"/>
      <c r="X27" s="51"/>
      <c r="Y27" s="51"/>
      <c r="Z27" s="51"/>
      <c r="AA27" s="48"/>
      <c r="AB27" s="95"/>
      <c r="AC27" s="95"/>
      <c r="AD27" s="48"/>
      <c r="AE27" s="49"/>
      <c r="AF27" s="54"/>
      <c r="AG27" s="55"/>
      <c r="AH27" s="55"/>
      <c r="AI27" s="56"/>
      <c r="AJ27" s="57"/>
      <c r="AK27" s="58"/>
      <c r="AL27" s="59"/>
      <c r="AM27" s="55"/>
      <c r="AN27" s="60"/>
      <c r="AO27" s="190"/>
      <c r="AP27" s="186"/>
    </row>
    <row r="28" spans="1:42" customHeight="1" ht="29.25" s="41" customFormat="1">
      <c r="A28" s="42">
        <v>20</v>
      </c>
      <c r="B28" s="122" t="s">
        <v>51</v>
      </c>
      <c r="C28" s="143" t="s">
        <v>110</v>
      </c>
      <c r="D28" s="164"/>
      <c r="E28" s="43"/>
      <c r="F28" s="44"/>
      <c r="G28" s="171"/>
      <c r="H28" s="167"/>
      <c r="I28" s="171"/>
      <c r="J28" s="176"/>
      <c r="K28" s="53"/>
      <c r="L28" s="176"/>
      <c r="M28" s="53"/>
      <c r="N28" s="46"/>
      <c r="O28" s="47"/>
      <c r="P28" s="48"/>
      <c r="Q28" s="48"/>
      <c r="R28" s="48"/>
      <c r="S28" s="52"/>
      <c r="T28" s="89"/>
      <c r="U28" s="85"/>
      <c r="V28" s="50"/>
      <c r="W28" s="51"/>
      <c r="X28" s="51"/>
      <c r="Y28" s="51"/>
      <c r="Z28" s="51"/>
      <c r="AA28" s="48"/>
      <c r="AB28" s="51"/>
      <c r="AC28" s="51"/>
      <c r="AD28" s="51"/>
      <c r="AE28" s="49"/>
      <c r="AF28" s="54"/>
      <c r="AG28" s="55"/>
      <c r="AH28" s="55"/>
      <c r="AI28" s="56"/>
      <c r="AJ28" s="57"/>
      <c r="AK28" s="58"/>
      <c r="AL28" s="59"/>
      <c r="AM28" s="55"/>
      <c r="AN28" s="60"/>
      <c r="AO28" s="190"/>
      <c r="AP28" s="186"/>
    </row>
    <row r="29" spans="1:42" customHeight="1" ht="29.25" s="41" customFormat="1">
      <c r="A29" s="42">
        <v>21</v>
      </c>
      <c r="B29" s="122" t="s">
        <v>51</v>
      </c>
      <c r="C29" s="144" t="s">
        <v>111</v>
      </c>
      <c r="D29" s="164"/>
      <c r="E29" s="43"/>
      <c r="F29" s="44"/>
      <c r="G29" s="171"/>
      <c r="H29" s="167"/>
      <c r="I29" s="171"/>
      <c r="J29" s="176"/>
      <c r="K29" s="53"/>
      <c r="L29" s="176"/>
      <c r="M29" s="53"/>
      <c r="N29" s="46"/>
      <c r="O29" s="114"/>
      <c r="P29" s="48"/>
      <c r="Q29" s="48"/>
      <c r="R29" s="48"/>
      <c r="S29" s="52"/>
      <c r="T29" s="90"/>
      <c r="U29" s="103"/>
      <c r="V29" s="50"/>
      <c r="W29" s="51"/>
      <c r="X29" s="51"/>
      <c r="Y29" s="51"/>
      <c r="Z29" s="51"/>
      <c r="AA29" s="48"/>
      <c r="AB29" s="51"/>
      <c r="AC29" s="51"/>
      <c r="AD29" s="48"/>
      <c r="AE29" s="49"/>
      <c r="AF29" s="54"/>
      <c r="AG29" s="55"/>
      <c r="AH29" s="55"/>
      <c r="AI29" s="56"/>
      <c r="AJ29" s="57"/>
      <c r="AK29" s="58"/>
      <c r="AL29" s="59"/>
      <c r="AM29" s="55"/>
      <c r="AN29" s="60"/>
      <c r="AO29" s="190"/>
      <c r="AP29" s="186"/>
    </row>
    <row r="30" spans="1:42" customHeight="1" ht="29.25" s="41" customFormat="1">
      <c r="A30" s="42">
        <v>22</v>
      </c>
      <c r="B30" s="122" t="s">
        <v>51</v>
      </c>
      <c r="C30" s="145" t="s">
        <v>112</v>
      </c>
      <c r="D30" s="165"/>
      <c r="E30" s="43"/>
      <c r="F30" s="44"/>
      <c r="G30" s="171"/>
      <c r="H30" s="167"/>
      <c r="I30" s="171"/>
      <c r="J30" s="176"/>
      <c r="K30" s="53"/>
      <c r="L30" s="176"/>
      <c r="M30" s="53"/>
      <c r="N30" s="64"/>
      <c r="O30" s="47"/>
      <c r="P30" s="48"/>
      <c r="Q30" s="48"/>
      <c r="R30" s="48"/>
      <c r="S30" s="52"/>
      <c r="T30" s="89"/>
      <c r="U30" s="85"/>
      <c r="V30" s="50"/>
      <c r="W30" s="51"/>
      <c r="X30" s="51"/>
      <c r="Y30" s="51"/>
      <c r="Z30" s="51"/>
      <c r="AA30" s="48"/>
      <c r="AB30" s="51"/>
      <c r="AC30" s="51"/>
      <c r="AD30" s="51"/>
      <c r="AE30" s="49"/>
      <c r="AF30" s="54"/>
      <c r="AG30" s="55"/>
      <c r="AH30" s="55"/>
      <c r="AI30" s="63"/>
      <c r="AJ30" s="57"/>
      <c r="AK30" s="58"/>
      <c r="AL30" s="59"/>
      <c r="AM30" s="55"/>
      <c r="AN30" s="60"/>
      <c r="AO30" s="190"/>
      <c r="AP30" s="186"/>
    </row>
    <row r="31" spans="1:42" customHeight="1" ht="29.25" s="41" customFormat="1">
      <c r="A31" s="42">
        <v>23</v>
      </c>
      <c r="B31" s="122" t="s">
        <v>51</v>
      </c>
      <c r="C31" s="146" t="s">
        <v>113</v>
      </c>
      <c r="D31" s="164"/>
      <c r="E31" s="43"/>
      <c r="F31" s="44"/>
      <c r="G31" s="171"/>
      <c r="H31" s="167"/>
      <c r="I31" s="171"/>
      <c r="J31" s="176"/>
      <c r="K31" s="53"/>
      <c r="L31" s="176"/>
      <c r="M31" s="53"/>
      <c r="N31" s="46"/>
      <c r="O31" s="47"/>
      <c r="P31" s="48"/>
      <c r="Q31" s="48"/>
      <c r="R31" s="48"/>
      <c r="S31" s="52"/>
      <c r="T31" s="89"/>
      <c r="U31" s="85"/>
      <c r="V31" s="50"/>
      <c r="W31" s="51"/>
      <c r="X31" s="51"/>
      <c r="Y31" s="51"/>
      <c r="Z31" s="51"/>
      <c r="AA31" s="48"/>
      <c r="AB31" s="51"/>
      <c r="AC31" s="51"/>
      <c r="AD31" s="48"/>
      <c r="AE31" s="49"/>
      <c r="AF31" s="54"/>
      <c r="AG31" s="55"/>
      <c r="AH31" s="55"/>
      <c r="AI31" s="63"/>
      <c r="AJ31" s="57"/>
      <c r="AK31" s="58"/>
      <c r="AL31" s="59"/>
      <c r="AM31" s="55"/>
      <c r="AN31" s="60"/>
      <c r="AO31" s="190"/>
      <c r="AP31" s="186"/>
    </row>
    <row r="32" spans="1:42" customHeight="1" ht="29.25" s="41" customFormat="1">
      <c r="A32" s="42">
        <v>24</v>
      </c>
      <c r="B32" s="122" t="s">
        <v>51</v>
      </c>
      <c r="C32" s="146" t="s">
        <v>114</v>
      </c>
      <c r="D32" s="164">
        <v>7</v>
      </c>
      <c r="E32" s="43" t="s">
        <v>115</v>
      </c>
      <c r="F32" s="44">
        <v>7</v>
      </c>
      <c r="G32" s="171">
        <v>7</v>
      </c>
      <c r="H32" s="167">
        <v>7</v>
      </c>
      <c r="I32" s="171">
        <v>7</v>
      </c>
      <c r="J32" s="176">
        <v>7</v>
      </c>
      <c r="K32" s="53">
        <v>7</v>
      </c>
      <c r="L32" s="176">
        <v>7</v>
      </c>
      <c r="M32" s="53">
        <v>7</v>
      </c>
      <c r="N32" s="46">
        <v>7</v>
      </c>
      <c r="O32" s="47">
        <v>7</v>
      </c>
      <c r="P32" s="48">
        <v>7</v>
      </c>
      <c r="Q32" s="48">
        <v>7</v>
      </c>
      <c r="R32" s="48">
        <v>7</v>
      </c>
      <c r="S32" s="52">
        <v>7</v>
      </c>
      <c r="T32" s="89">
        <v>7</v>
      </c>
      <c r="U32" s="85">
        <v>7</v>
      </c>
      <c r="V32" s="50">
        <v>7</v>
      </c>
      <c r="W32" s="51">
        <v>7</v>
      </c>
      <c r="X32" s="51">
        <v>7</v>
      </c>
      <c r="Y32" s="51">
        <v>7</v>
      </c>
      <c r="Z32" s="51">
        <v>7</v>
      </c>
      <c r="AA32" s="48">
        <v>7</v>
      </c>
      <c r="AB32" s="48">
        <v>7</v>
      </c>
      <c r="AC32" s="48">
        <v>7</v>
      </c>
      <c r="AD32" s="48">
        <v>7</v>
      </c>
      <c r="AE32" s="49">
        <v>7</v>
      </c>
      <c r="AF32" s="54">
        <v>7</v>
      </c>
      <c r="AG32" s="55">
        <v>7</v>
      </c>
      <c r="AH32" s="55">
        <v>7</v>
      </c>
      <c r="AI32" s="56" t="s">
        <v>116</v>
      </c>
      <c r="AJ32" s="57" t="s">
        <v>117</v>
      </c>
      <c r="AK32" s="58">
        <v>9</v>
      </c>
      <c r="AL32" s="59">
        <v>9</v>
      </c>
      <c r="AM32" s="55" t="s">
        <v>118</v>
      </c>
      <c r="AN32" s="60" t="s">
        <v>119</v>
      </c>
      <c r="AO32" s="190">
        <v>9</v>
      </c>
      <c r="AP32" s="186">
        <v>9</v>
      </c>
    </row>
    <row r="33" spans="1:42" customHeight="1" ht="29.25" s="41" customFormat="1">
      <c r="A33" s="42">
        <v>25</v>
      </c>
      <c r="B33" s="122" t="s">
        <v>51</v>
      </c>
      <c r="C33" s="147" t="s">
        <v>120</v>
      </c>
      <c r="D33" s="165"/>
      <c r="E33" s="43"/>
      <c r="F33" s="44"/>
      <c r="G33" s="171"/>
      <c r="H33" s="167"/>
      <c r="I33" s="171"/>
      <c r="J33" s="176"/>
      <c r="K33" s="53"/>
      <c r="L33" s="176"/>
      <c r="M33" s="53"/>
      <c r="N33" s="46"/>
      <c r="O33" s="47"/>
      <c r="P33" s="48"/>
      <c r="Q33" s="48"/>
      <c r="R33" s="48"/>
      <c r="S33" s="52"/>
      <c r="T33" s="89"/>
      <c r="U33" s="85"/>
      <c r="V33" s="50"/>
      <c r="W33" s="51"/>
      <c r="X33" s="51"/>
      <c r="Y33" s="51"/>
      <c r="Z33" s="51"/>
      <c r="AA33" s="48"/>
      <c r="AB33" s="51"/>
      <c r="AC33" s="51"/>
      <c r="AD33" s="48"/>
      <c r="AE33" s="49"/>
      <c r="AF33" s="54"/>
      <c r="AG33" s="55"/>
      <c r="AH33" s="55"/>
      <c r="AI33" s="63"/>
      <c r="AJ33" s="65"/>
      <c r="AK33" s="58"/>
      <c r="AL33" s="59"/>
      <c r="AM33" s="55"/>
      <c r="AN33" s="60"/>
      <c r="AO33" s="190"/>
      <c r="AP33" s="186"/>
    </row>
    <row r="34" spans="1:42" customHeight="1" ht="29.25" s="41" customFormat="1">
      <c r="A34" s="42">
        <v>26</v>
      </c>
      <c r="B34" s="122" t="s">
        <v>51</v>
      </c>
      <c r="C34" s="146" t="s">
        <v>121</v>
      </c>
      <c r="D34" s="164"/>
      <c r="E34" s="43"/>
      <c r="F34" s="44"/>
      <c r="G34" s="171"/>
      <c r="H34" s="167"/>
      <c r="I34" s="171"/>
      <c r="J34" s="176"/>
      <c r="K34" s="53"/>
      <c r="L34" s="176"/>
      <c r="M34" s="53"/>
      <c r="N34" s="46"/>
      <c r="O34" s="47"/>
      <c r="P34" s="48"/>
      <c r="Q34" s="48"/>
      <c r="R34" s="48"/>
      <c r="S34" s="52"/>
      <c r="T34" s="89"/>
      <c r="U34" s="85"/>
      <c r="V34" s="50"/>
      <c r="W34" s="51"/>
      <c r="X34" s="51"/>
      <c r="Y34" s="51"/>
      <c r="Z34" s="51"/>
      <c r="AA34" s="48"/>
      <c r="AB34" s="51"/>
      <c r="AC34" s="48"/>
      <c r="AD34" s="48"/>
      <c r="AE34" s="49"/>
      <c r="AF34" s="54"/>
      <c r="AG34" s="55"/>
      <c r="AH34" s="55"/>
      <c r="AI34" s="63"/>
      <c r="AJ34" s="65"/>
      <c r="AK34" s="58"/>
      <c r="AL34" s="59"/>
      <c r="AM34" s="55"/>
      <c r="AN34" s="60"/>
      <c r="AO34" s="190"/>
      <c r="AP34" s="186"/>
    </row>
    <row r="35" spans="1:42" customHeight="1" ht="29.25" s="41" customFormat="1">
      <c r="A35" s="42">
        <v>27</v>
      </c>
      <c r="B35" s="122" t="s">
        <v>51</v>
      </c>
      <c r="C35" s="148" t="s">
        <v>122</v>
      </c>
      <c r="D35" s="165"/>
      <c r="E35" s="43"/>
      <c r="F35" s="44"/>
      <c r="G35" s="171"/>
      <c r="H35" s="168"/>
      <c r="I35" s="171"/>
      <c r="J35" s="176"/>
      <c r="K35" s="53"/>
      <c r="L35" s="176"/>
      <c r="M35" s="53"/>
      <c r="N35" s="64"/>
      <c r="O35" s="47"/>
      <c r="P35" s="48"/>
      <c r="Q35" s="48"/>
      <c r="R35" s="48"/>
      <c r="S35" s="52"/>
      <c r="T35" s="89"/>
      <c r="U35" s="85"/>
      <c r="V35" s="50"/>
      <c r="W35" s="51"/>
      <c r="X35" s="51"/>
      <c r="Y35" s="51"/>
      <c r="Z35" s="51"/>
      <c r="AA35" s="48"/>
      <c r="AB35" s="51"/>
      <c r="AC35" s="48"/>
      <c r="AD35" s="48"/>
      <c r="AE35" s="49"/>
      <c r="AF35" s="54"/>
      <c r="AG35" s="55"/>
      <c r="AH35" s="55"/>
      <c r="AI35" s="56"/>
      <c r="AJ35" s="65"/>
      <c r="AK35" s="58"/>
      <c r="AL35" s="59"/>
      <c r="AM35" s="55"/>
      <c r="AN35" s="60"/>
      <c r="AO35" s="190"/>
      <c r="AP35" s="186"/>
    </row>
    <row r="36" spans="1:42" customHeight="1" ht="29.25" s="41" customFormat="1">
      <c r="A36" s="42">
        <v>28</v>
      </c>
      <c r="B36" s="122" t="s">
        <v>51</v>
      </c>
      <c r="C36" s="149" t="s">
        <v>123</v>
      </c>
      <c r="D36" s="165"/>
      <c r="E36" s="43"/>
      <c r="F36" s="44"/>
      <c r="G36" s="171"/>
      <c r="H36" s="167"/>
      <c r="I36" s="171"/>
      <c r="J36" s="176"/>
      <c r="K36" s="53"/>
      <c r="L36" s="176"/>
      <c r="M36" s="53"/>
      <c r="N36" s="46"/>
      <c r="O36" s="47"/>
      <c r="P36" s="48"/>
      <c r="Q36" s="48"/>
      <c r="R36" s="48"/>
      <c r="S36" s="52"/>
      <c r="T36" s="90"/>
      <c r="U36" s="103"/>
      <c r="V36" s="50"/>
      <c r="W36" s="51"/>
      <c r="X36" s="51"/>
      <c r="Y36" s="51"/>
      <c r="Z36" s="51"/>
      <c r="AA36" s="48"/>
      <c r="AB36" s="51"/>
      <c r="AC36" s="51"/>
      <c r="AD36" s="48"/>
      <c r="AE36" s="49"/>
      <c r="AF36" s="54"/>
      <c r="AG36" s="55"/>
      <c r="AH36" s="55"/>
      <c r="AI36" s="56"/>
      <c r="AJ36" s="65"/>
      <c r="AK36" s="58"/>
      <c r="AL36" s="59"/>
      <c r="AM36" s="55"/>
      <c r="AN36" s="60"/>
      <c r="AO36" s="190"/>
      <c r="AP36" s="186"/>
    </row>
    <row r="37" spans="1:42" customHeight="1" ht="29.25" s="41" customFormat="1">
      <c r="A37" s="42">
        <v>29</v>
      </c>
      <c r="B37" s="122" t="s">
        <v>51</v>
      </c>
      <c r="C37" s="150" t="s">
        <v>124</v>
      </c>
      <c r="D37" s="165"/>
      <c r="E37" s="43"/>
      <c r="F37" s="44"/>
      <c r="G37" s="171"/>
      <c r="H37" s="167"/>
      <c r="I37" s="171"/>
      <c r="J37" s="176"/>
      <c r="K37" s="53"/>
      <c r="L37" s="176"/>
      <c r="M37" s="53"/>
      <c r="N37" s="46"/>
      <c r="O37" s="47"/>
      <c r="P37" s="48"/>
      <c r="Q37" s="48"/>
      <c r="R37" s="48"/>
      <c r="S37" s="49"/>
      <c r="T37" s="90"/>
      <c r="U37" s="103"/>
      <c r="V37" s="50"/>
      <c r="W37" s="51"/>
      <c r="X37" s="51"/>
      <c r="Y37" s="51"/>
      <c r="Z37" s="51"/>
      <c r="AA37" s="48"/>
      <c r="AB37" s="51"/>
      <c r="AC37" s="51"/>
      <c r="AD37" s="51"/>
      <c r="AE37" s="49"/>
      <c r="AF37" s="54"/>
      <c r="AG37" s="55"/>
      <c r="AH37" s="55"/>
      <c r="AI37" s="63"/>
      <c r="AJ37" s="65"/>
      <c r="AK37" s="58"/>
      <c r="AL37" s="59"/>
      <c r="AM37" s="55"/>
      <c r="AN37" s="60"/>
      <c r="AO37" s="190"/>
      <c r="AP37" s="186"/>
    </row>
    <row r="38" spans="1:42" customHeight="1" ht="29.25" s="41" customFormat="1">
      <c r="A38" s="42">
        <v>30</v>
      </c>
      <c r="B38" s="122" t="s">
        <v>51</v>
      </c>
      <c r="C38" s="151" t="s">
        <v>125</v>
      </c>
      <c r="D38" s="164"/>
      <c r="E38" s="43"/>
      <c r="F38" s="44"/>
      <c r="G38" s="171"/>
      <c r="H38" s="167"/>
      <c r="I38" s="171"/>
      <c r="J38" s="176"/>
      <c r="K38" s="53"/>
      <c r="L38" s="176"/>
      <c r="M38" s="53"/>
      <c r="N38" s="46"/>
      <c r="O38" s="93"/>
      <c r="P38" s="94"/>
      <c r="Q38" s="94"/>
      <c r="R38" s="94"/>
      <c r="S38" s="116"/>
      <c r="T38" s="89"/>
      <c r="U38" s="85"/>
      <c r="V38" s="50"/>
      <c r="W38" s="51"/>
      <c r="X38" s="51"/>
      <c r="Y38" s="51"/>
      <c r="Z38" s="51"/>
      <c r="AA38" s="48"/>
      <c r="AB38" s="51"/>
      <c r="AC38" s="51"/>
      <c r="AD38" s="51"/>
      <c r="AE38" s="49"/>
      <c r="AF38" s="54"/>
      <c r="AG38" s="55"/>
      <c r="AH38" s="55"/>
      <c r="AI38" s="56"/>
      <c r="AJ38" s="65"/>
      <c r="AK38" s="58"/>
      <c r="AL38" s="59"/>
      <c r="AM38" s="55"/>
      <c r="AN38" s="60"/>
      <c r="AO38" s="190"/>
      <c r="AP38" s="186"/>
    </row>
    <row r="39" spans="1:42" customHeight="1" ht="29.25" s="41" customFormat="1">
      <c r="A39" s="42">
        <v>31</v>
      </c>
      <c r="B39" s="122" t="s">
        <v>51</v>
      </c>
      <c r="C39" s="139" t="s">
        <v>126</v>
      </c>
      <c r="D39" s="164"/>
      <c r="E39" s="43"/>
      <c r="F39" s="44"/>
      <c r="G39" s="171"/>
      <c r="H39" s="167"/>
      <c r="I39" s="171"/>
      <c r="J39" s="176"/>
      <c r="K39" s="53"/>
      <c r="L39" s="176"/>
      <c r="M39" s="53"/>
      <c r="N39" s="46"/>
      <c r="O39" s="47"/>
      <c r="P39" s="48"/>
      <c r="Q39" s="48"/>
      <c r="R39" s="48"/>
      <c r="S39" s="52"/>
      <c r="T39" s="89"/>
      <c r="U39" s="85"/>
      <c r="V39" s="50"/>
      <c r="W39" s="51"/>
      <c r="X39" s="51"/>
      <c r="Y39" s="51"/>
      <c r="Z39" s="51"/>
      <c r="AA39" s="48"/>
      <c r="AB39" s="51"/>
      <c r="AC39" s="51"/>
      <c r="AD39" s="48"/>
      <c r="AE39" s="49"/>
      <c r="AF39" s="66"/>
      <c r="AG39" s="55"/>
      <c r="AH39" s="55"/>
      <c r="AI39" s="56"/>
      <c r="AJ39" s="65"/>
      <c r="AK39" s="58"/>
      <c r="AL39" s="59"/>
      <c r="AM39" s="55"/>
      <c r="AN39" s="60"/>
      <c r="AO39" s="190"/>
      <c r="AP39" s="186"/>
    </row>
    <row r="40" spans="1:42" customHeight="1" ht="29.25" s="41" customFormat="1">
      <c r="A40" s="42">
        <v>32</v>
      </c>
      <c r="B40" s="122" t="s">
        <v>51</v>
      </c>
      <c r="C40" s="152" t="s">
        <v>127</v>
      </c>
      <c r="D40" s="165"/>
      <c r="E40" s="43"/>
      <c r="F40" s="44"/>
      <c r="G40" s="171"/>
      <c r="H40" s="167"/>
      <c r="I40" s="171"/>
      <c r="J40" s="176"/>
      <c r="K40" s="53"/>
      <c r="L40" s="176"/>
      <c r="M40" s="53"/>
      <c r="N40" s="46"/>
      <c r="O40" s="47"/>
      <c r="P40" s="48"/>
      <c r="Q40" s="48"/>
      <c r="R40" s="48"/>
      <c r="S40" s="49"/>
      <c r="T40" s="89"/>
      <c r="U40" s="85"/>
      <c r="V40" s="50"/>
      <c r="W40" s="51"/>
      <c r="X40" s="51"/>
      <c r="Y40" s="51"/>
      <c r="Z40" s="51"/>
      <c r="AA40" s="48"/>
      <c r="AB40" s="51"/>
      <c r="AC40" s="51"/>
      <c r="AD40" s="51"/>
      <c r="AE40" s="49"/>
      <c r="AF40" s="54"/>
      <c r="AG40" s="55"/>
      <c r="AH40" s="55"/>
      <c r="AI40" s="56"/>
      <c r="AJ40" s="65"/>
      <c r="AK40" s="58"/>
      <c r="AL40" s="59"/>
      <c r="AM40" s="55"/>
      <c r="AN40" s="60"/>
      <c r="AO40" s="190"/>
      <c r="AP40" s="186"/>
    </row>
    <row r="41" spans="1:42" customHeight="1" ht="29.25" s="70" customFormat="1">
      <c r="A41" s="67">
        <v>33</v>
      </c>
      <c r="B41" s="122" t="s">
        <v>51</v>
      </c>
      <c r="C41" s="153" t="s">
        <v>128</v>
      </c>
      <c r="D41" s="164"/>
      <c r="E41" s="68"/>
      <c r="F41" s="61"/>
      <c r="G41" s="172"/>
      <c r="H41" s="168"/>
      <c r="I41" s="172"/>
      <c r="J41" s="175"/>
      <c r="K41" s="45"/>
      <c r="L41" s="175"/>
      <c r="M41" s="45"/>
      <c r="N41" s="69"/>
      <c r="O41" s="47"/>
      <c r="P41" s="48"/>
      <c r="Q41" s="48"/>
      <c r="R41" s="48"/>
      <c r="S41" s="49"/>
      <c r="T41" s="89"/>
      <c r="U41" s="85"/>
      <c r="V41" s="50"/>
      <c r="W41" s="51"/>
      <c r="X41" s="51"/>
      <c r="Y41" s="51"/>
      <c r="Z41" s="51"/>
      <c r="AA41" s="48"/>
      <c r="AB41" s="48"/>
      <c r="AC41" s="48"/>
      <c r="AD41" s="48"/>
      <c r="AE41" s="49"/>
      <c r="AF41" s="54"/>
      <c r="AG41" s="55"/>
      <c r="AH41" s="55"/>
      <c r="AI41" s="56"/>
      <c r="AJ41" s="65"/>
      <c r="AK41" s="58"/>
      <c r="AL41" s="59"/>
      <c r="AM41" s="55"/>
      <c r="AN41" s="60"/>
      <c r="AO41" s="190"/>
      <c r="AP41" s="187"/>
    </row>
    <row r="42" spans="1:42" customHeight="1" ht="29.25" s="41" customFormat="1">
      <c r="A42" s="42">
        <v>34</v>
      </c>
      <c r="B42" s="123" t="s">
        <v>129</v>
      </c>
      <c r="C42" s="154" t="s">
        <v>130</v>
      </c>
      <c r="D42" s="164"/>
      <c r="E42" s="43"/>
      <c r="F42" s="44"/>
      <c r="G42" s="171"/>
      <c r="H42" s="167"/>
      <c r="I42" s="171"/>
      <c r="J42" s="176"/>
      <c r="K42" s="53"/>
      <c r="L42" s="176"/>
      <c r="M42" s="53"/>
      <c r="N42" s="46"/>
      <c r="O42" s="47"/>
      <c r="P42" s="48"/>
      <c r="Q42" s="48"/>
      <c r="R42" s="48"/>
      <c r="S42" s="52"/>
      <c r="T42" s="89"/>
      <c r="U42" s="85"/>
      <c r="V42" s="50"/>
      <c r="W42" s="51"/>
      <c r="X42" s="51"/>
      <c r="Y42" s="51"/>
      <c r="Z42" s="51"/>
      <c r="AA42" s="48"/>
      <c r="AB42" s="51"/>
      <c r="AC42" s="51"/>
      <c r="AD42" s="51"/>
      <c r="AE42" s="52"/>
      <c r="AF42" s="66"/>
      <c r="AG42" s="55"/>
      <c r="AH42" s="55"/>
      <c r="AI42" s="63"/>
      <c r="AJ42" s="65"/>
      <c r="AK42" s="58"/>
      <c r="AL42" s="59"/>
      <c r="AM42" s="55"/>
      <c r="AN42" s="60"/>
      <c r="AO42" s="190"/>
      <c r="AP42" s="186"/>
    </row>
    <row r="43" spans="1:42" customHeight="1" ht="29.25" s="41" customFormat="1">
      <c r="A43" s="42">
        <v>35</v>
      </c>
      <c r="B43" s="123" t="s">
        <v>129</v>
      </c>
      <c r="C43" s="155" t="s">
        <v>131</v>
      </c>
      <c r="D43" s="164"/>
      <c r="E43" s="43"/>
      <c r="F43" s="44"/>
      <c r="G43" s="171"/>
      <c r="H43" s="167"/>
      <c r="I43" s="171"/>
      <c r="J43" s="176"/>
      <c r="K43" s="53"/>
      <c r="L43" s="176"/>
      <c r="M43" s="53"/>
      <c r="N43" s="69"/>
      <c r="O43" s="47"/>
      <c r="P43" s="48"/>
      <c r="Q43" s="48"/>
      <c r="R43" s="48"/>
      <c r="S43" s="52"/>
      <c r="T43" s="89"/>
      <c r="U43" s="85"/>
      <c r="V43" s="50"/>
      <c r="W43" s="51"/>
      <c r="X43" s="51"/>
      <c r="Y43" s="51"/>
      <c r="Z43" s="51"/>
      <c r="AA43" s="48"/>
      <c r="AB43" s="51"/>
      <c r="AC43" s="51"/>
      <c r="AD43" s="51"/>
      <c r="AE43" s="52"/>
      <c r="AF43" s="54"/>
      <c r="AG43" s="55"/>
      <c r="AH43" s="55"/>
      <c r="AI43" s="56"/>
      <c r="AJ43" s="65"/>
      <c r="AK43" s="71"/>
      <c r="AL43" s="59"/>
      <c r="AM43" s="55"/>
      <c r="AN43" s="60"/>
      <c r="AO43" s="190"/>
      <c r="AP43" s="186"/>
    </row>
    <row r="44" spans="1:42" customHeight="1" ht="29.25" s="41" customFormat="1">
      <c r="A44" s="42">
        <v>36</v>
      </c>
      <c r="B44" s="123" t="s">
        <v>129</v>
      </c>
      <c r="C44" s="155" t="s">
        <v>132</v>
      </c>
      <c r="D44" s="164"/>
      <c r="E44" s="43"/>
      <c r="F44" s="44"/>
      <c r="G44" s="171"/>
      <c r="H44" s="167"/>
      <c r="I44" s="171"/>
      <c r="J44" s="176"/>
      <c r="K44" s="53"/>
      <c r="L44" s="176"/>
      <c r="M44" s="53"/>
      <c r="N44" s="46"/>
      <c r="O44" s="93"/>
      <c r="P44" s="94"/>
      <c r="Q44" s="94"/>
      <c r="R44" s="94"/>
      <c r="S44" s="52"/>
      <c r="T44" s="89"/>
      <c r="U44" s="85"/>
      <c r="V44" s="50"/>
      <c r="W44" s="51"/>
      <c r="X44" s="51"/>
      <c r="Y44" s="51"/>
      <c r="Z44" s="51"/>
      <c r="AA44" s="48"/>
      <c r="AB44" s="51"/>
      <c r="AC44" s="48"/>
      <c r="AD44" s="48"/>
      <c r="AE44" s="49"/>
      <c r="AF44" s="54"/>
      <c r="AG44" s="55"/>
      <c r="AH44" s="55"/>
      <c r="AI44" s="56"/>
      <c r="AJ44" s="65"/>
      <c r="AK44" s="71"/>
      <c r="AL44" s="59"/>
      <c r="AM44" s="55"/>
      <c r="AN44" s="60"/>
      <c r="AO44" s="190"/>
      <c r="AP44" s="186"/>
    </row>
    <row r="45" spans="1:42" customHeight="1" ht="29.25" s="41" customFormat="1">
      <c r="A45" s="42">
        <v>37</v>
      </c>
      <c r="B45" s="123" t="s">
        <v>129</v>
      </c>
      <c r="C45" s="155" t="s">
        <v>133</v>
      </c>
      <c r="D45" s="164"/>
      <c r="E45" s="43"/>
      <c r="F45" s="44"/>
      <c r="G45" s="171"/>
      <c r="H45" s="167"/>
      <c r="I45" s="171"/>
      <c r="J45" s="176"/>
      <c r="K45" s="53"/>
      <c r="L45" s="176"/>
      <c r="M45" s="53"/>
      <c r="N45" s="46"/>
      <c r="O45" s="47"/>
      <c r="P45" s="48"/>
      <c r="Q45" s="48"/>
      <c r="R45" s="48"/>
      <c r="S45" s="49"/>
      <c r="T45" s="89"/>
      <c r="U45" s="85"/>
      <c r="V45" s="50"/>
      <c r="W45" s="48"/>
      <c r="X45" s="48"/>
      <c r="Y45" s="48"/>
      <c r="Z45" s="48"/>
      <c r="AA45" s="48"/>
      <c r="AB45" s="48"/>
      <c r="AC45" s="48"/>
      <c r="AD45" s="48"/>
      <c r="AE45" s="49"/>
      <c r="AF45" s="54"/>
      <c r="AG45" s="55"/>
      <c r="AH45" s="55"/>
      <c r="AI45" s="55"/>
      <c r="AJ45" s="55"/>
      <c r="AK45" s="71"/>
      <c r="AL45" s="59"/>
      <c r="AM45" s="55"/>
      <c r="AN45" s="60"/>
      <c r="AO45" s="190"/>
      <c r="AP45" s="186"/>
    </row>
    <row r="46" spans="1:42" customHeight="1" ht="29.25" s="41" customFormat="1">
      <c r="A46" s="42">
        <v>38</v>
      </c>
      <c r="B46" s="123" t="s">
        <v>129</v>
      </c>
      <c r="C46" s="155" t="s">
        <v>134</v>
      </c>
      <c r="D46" s="164"/>
      <c r="E46" s="43"/>
      <c r="F46" s="44"/>
      <c r="G46" s="171"/>
      <c r="H46" s="167"/>
      <c r="I46" s="171"/>
      <c r="J46" s="176"/>
      <c r="K46" s="53"/>
      <c r="L46" s="176"/>
      <c r="M46" s="53"/>
      <c r="N46" s="46"/>
      <c r="O46" s="47"/>
      <c r="P46" s="48"/>
      <c r="Q46" s="48"/>
      <c r="R46" s="48"/>
      <c r="S46" s="52"/>
      <c r="T46" s="89"/>
      <c r="U46" s="85"/>
      <c r="V46" s="50"/>
      <c r="W46" s="51"/>
      <c r="X46" s="51"/>
      <c r="Y46" s="51"/>
      <c r="Z46" s="51"/>
      <c r="AA46" s="48"/>
      <c r="AB46" s="48"/>
      <c r="AC46" s="48"/>
      <c r="AD46" s="48"/>
      <c r="AE46" s="49"/>
      <c r="AF46" s="54"/>
      <c r="AG46" s="55"/>
      <c r="AH46" s="55"/>
      <c r="AI46" s="56"/>
      <c r="AJ46" s="65"/>
      <c r="AK46" s="71"/>
      <c r="AL46" s="59"/>
      <c r="AM46" s="55"/>
      <c r="AN46" s="60"/>
      <c r="AO46" s="190"/>
      <c r="AP46" s="186"/>
    </row>
    <row r="47" spans="1:42" customHeight="1" ht="29.25" s="41" customFormat="1">
      <c r="A47" s="42">
        <v>39</v>
      </c>
      <c r="B47" s="123" t="s">
        <v>129</v>
      </c>
      <c r="C47" s="156" t="s">
        <v>135</v>
      </c>
      <c r="D47" s="164"/>
      <c r="E47" s="43"/>
      <c r="F47" s="44"/>
      <c r="G47" s="171"/>
      <c r="H47" s="167"/>
      <c r="I47" s="171"/>
      <c r="J47" s="176"/>
      <c r="K47" s="53"/>
      <c r="L47" s="176"/>
      <c r="M47" s="53"/>
      <c r="N47" s="46"/>
      <c r="O47" s="47"/>
      <c r="P47" s="48"/>
      <c r="Q47" s="48"/>
      <c r="R47" s="48"/>
      <c r="S47" s="52"/>
      <c r="T47" s="89"/>
      <c r="U47" s="103"/>
      <c r="V47" s="50"/>
      <c r="W47" s="51"/>
      <c r="X47" s="51"/>
      <c r="Y47" s="51"/>
      <c r="Z47" s="51"/>
      <c r="AA47" s="48"/>
      <c r="AB47" s="48"/>
      <c r="AC47" s="51"/>
      <c r="AD47" s="51"/>
      <c r="AE47" s="49"/>
      <c r="AF47" s="54"/>
      <c r="AG47" s="55"/>
      <c r="AH47" s="55"/>
      <c r="AI47" s="56"/>
      <c r="AJ47" s="65"/>
      <c r="AK47" s="71"/>
      <c r="AL47" s="59"/>
      <c r="AM47" s="55"/>
      <c r="AN47" s="60"/>
      <c r="AO47" s="190"/>
      <c r="AP47" s="186"/>
    </row>
    <row r="48" spans="1:42" customHeight="1" ht="29.25" s="41" customFormat="1">
      <c r="A48" s="42">
        <v>40</v>
      </c>
      <c r="B48" s="123" t="s">
        <v>129</v>
      </c>
      <c r="C48" s="157" t="s">
        <v>136</v>
      </c>
      <c r="D48" s="165"/>
      <c r="E48" s="43"/>
      <c r="F48" s="44"/>
      <c r="G48" s="171"/>
      <c r="H48" s="167"/>
      <c r="I48" s="171"/>
      <c r="J48" s="176"/>
      <c r="K48" s="53"/>
      <c r="L48" s="176"/>
      <c r="M48" s="53"/>
      <c r="N48" s="72"/>
      <c r="O48" s="47"/>
      <c r="P48" s="48"/>
      <c r="Q48" s="48"/>
      <c r="R48" s="48"/>
      <c r="S48" s="52"/>
      <c r="T48" s="90"/>
      <c r="U48" s="103"/>
      <c r="V48" s="50"/>
      <c r="W48" s="51"/>
      <c r="X48" s="51"/>
      <c r="Y48" s="51"/>
      <c r="Z48" s="51"/>
      <c r="AA48" s="48"/>
      <c r="AB48" s="51"/>
      <c r="AC48" s="51"/>
      <c r="AD48" s="51"/>
      <c r="AE48" s="52"/>
      <c r="AF48" s="54"/>
      <c r="AG48" s="55"/>
      <c r="AH48" s="55"/>
      <c r="AI48" s="56"/>
      <c r="AJ48" s="65"/>
      <c r="AK48" s="71"/>
      <c r="AL48" s="59"/>
      <c r="AM48" s="55"/>
      <c r="AN48" s="60"/>
      <c r="AO48" s="190"/>
      <c r="AP48" s="186"/>
    </row>
    <row r="49" spans="1:42" customHeight="1" ht="29.25" s="41" customFormat="1">
      <c r="A49" s="42">
        <v>41</v>
      </c>
      <c r="B49" s="123" t="s">
        <v>129</v>
      </c>
      <c r="C49" s="140" t="s">
        <v>137</v>
      </c>
      <c r="D49" s="164"/>
      <c r="E49" s="43"/>
      <c r="F49" s="44"/>
      <c r="G49" s="171"/>
      <c r="H49" s="167"/>
      <c r="I49" s="171"/>
      <c r="J49" s="176"/>
      <c r="K49" s="53"/>
      <c r="L49" s="176"/>
      <c r="M49" s="53"/>
      <c r="N49" s="72"/>
      <c r="O49" s="47"/>
      <c r="P49" s="48"/>
      <c r="Q49" s="48"/>
      <c r="R49" s="48"/>
      <c r="S49" s="52"/>
      <c r="T49" s="89"/>
      <c r="U49" s="85"/>
      <c r="V49" s="50"/>
      <c r="W49" s="51"/>
      <c r="X49" s="51"/>
      <c r="Y49" s="51"/>
      <c r="Z49" s="51"/>
      <c r="AA49" s="48"/>
      <c r="AB49" s="51"/>
      <c r="AC49" s="51"/>
      <c r="AD49" s="51"/>
      <c r="AE49" s="52"/>
      <c r="AF49" s="54"/>
      <c r="AG49" s="55"/>
      <c r="AH49" s="55"/>
      <c r="AI49" s="56"/>
      <c r="AJ49" s="65"/>
      <c r="AK49" s="71"/>
      <c r="AL49" s="59"/>
      <c r="AM49" s="55"/>
      <c r="AN49" s="60"/>
      <c r="AO49" s="190"/>
      <c r="AP49" s="186"/>
    </row>
    <row r="50" spans="1:42" customHeight="1" ht="29.25" s="41" customFormat="1">
      <c r="A50" s="42">
        <v>42</v>
      </c>
      <c r="B50" s="123" t="s">
        <v>129</v>
      </c>
      <c r="C50" s="140" t="s">
        <v>138</v>
      </c>
      <c r="D50" s="164"/>
      <c r="E50" s="43"/>
      <c r="F50" s="44"/>
      <c r="G50" s="171"/>
      <c r="H50" s="167"/>
      <c r="I50" s="171"/>
      <c r="J50" s="176"/>
      <c r="K50" s="53"/>
      <c r="L50" s="176"/>
      <c r="M50" s="45"/>
      <c r="N50" s="127"/>
      <c r="O50" s="47"/>
      <c r="P50" s="48"/>
      <c r="Q50" s="48"/>
      <c r="R50" s="48"/>
      <c r="S50" s="52"/>
      <c r="T50" s="90"/>
      <c r="U50" s="85"/>
      <c r="V50" s="50"/>
      <c r="W50" s="51"/>
      <c r="X50" s="51"/>
      <c r="Y50" s="51"/>
      <c r="Z50" s="51"/>
      <c r="AA50" s="48"/>
      <c r="AB50" s="48"/>
      <c r="AC50" s="51"/>
      <c r="AD50" s="51"/>
      <c r="AE50" s="49"/>
      <c r="AF50" s="54"/>
      <c r="AG50" s="55"/>
      <c r="AH50" s="55"/>
      <c r="AI50" s="56"/>
      <c r="AJ50" s="65"/>
      <c r="AK50" s="71"/>
      <c r="AL50" s="59"/>
      <c r="AM50" s="55"/>
      <c r="AN50" s="60"/>
      <c r="AO50" s="190"/>
      <c r="AP50" s="186"/>
    </row>
    <row r="51" spans="1:42" customHeight="1" ht="29.25" s="41" customFormat="1">
      <c r="A51" s="42">
        <v>43</v>
      </c>
      <c r="B51" s="123" t="s">
        <v>129</v>
      </c>
      <c r="C51" s="140" t="s">
        <v>139</v>
      </c>
      <c r="D51" s="164"/>
      <c r="E51" s="43"/>
      <c r="F51" s="44"/>
      <c r="G51" s="171"/>
      <c r="H51" s="167"/>
      <c r="I51" s="171"/>
      <c r="J51" s="176"/>
      <c r="K51" s="53"/>
      <c r="L51" s="176"/>
      <c r="M51" s="45"/>
      <c r="N51" s="127"/>
      <c r="O51" s="47"/>
      <c r="P51" s="48"/>
      <c r="Q51" s="48"/>
      <c r="R51" s="48"/>
      <c r="S51" s="52"/>
      <c r="T51" s="90"/>
      <c r="U51" s="85"/>
      <c r="V51" s="50"/>
      <c r="W51" s="51"/>
      <c r="X51" s="51"/>
      <c r="Y51" s="51"/>
      <c r="Z51" s="51"/>
      <c r="AA51" s="48"/>
      <c r="AB51" s="48"/>
      <c r="AC51" s="48"/>
      <c r="AD51" s="48"/>
      <c r="AE51" s="49"/>
      <c r="AF51" s="54"/>
      <c r="AG51" s="55"/>
      <c r="AH51" s="63"/>
      <c r="AI51" s="63"/>
      <c r="AJ51" s="65"/>
      <c r="AK51" s="71"/>
      <c r="AL51" s="59"/>
      <c r="AM51" s="55"/>
      <c r="AN51" s="60"/>
      <c r="AO51" s="190"/>
      <c r="AP51" s="186"/>
    </row>
    <row r="52" spans="1:42" customHeight="1" ht="29.25" s="41" customFormat="1">
      <c r="A52" s="42">
        <v>44</v>
      </c>
      <c r="B52" s="123" t="s">
        <v>129</v>
      </c>
      <c r="C52" s="140" t="s">
        <v>140</v>
      </c>
      <c r="D52" s="164"/>
      <c r="E52" s="43"/>
      <c r="F52" s="44"/>
      <c r="G52" s="171"/>
      <c r="H52" s="167"/>
      <c r="I52" s="171"/>
      <c r="J52" s="176"/>
      <c r="K52" s="53"/>
      <c r="L52" s="176"/>
      <c r="M52" s="45"/>
      <c r="N52" s="127"/>
      <c r="O52" s="47"/>
      <c r="P52" s="48"/>
      <c r="Q52" s="48"/>
      <c r="R52" s="48"/>
      <c r="S52" s="52"/>
      <c r="T52" s="89"/>
      <c r="U52" s="85"/>
      <c r="V52" s="50"/>
      <c r="W52" s="51"/>
      <c r="X52" s="51"/>
      <c r="Y52" s="51"/>
      <c r="Z52" s="51"/>
      <c r="AA52" s="48"/>
      <c r="AB52" s="51"/>
      <c r="AC52" s="51"/>
      <c r="AD52" s="51"/>
      <c r="AE52" s="49"/>
      <c r="AF52" s="54"/>
      <c r="AG52" s="55"/>
      <c r="AH52" s="63"/>
      <c r="AI52" s="63"/>
      <c r="AJ52" s="63"/>
      <c r="AK52" s="71"/>
      <c r="AL52" s="59"/>
      <c r="AM52" s="55"/>
      <c r="AN52" s="60"/>
      <c r="AO52" s="190"/>
      <c r="AP52" s="186"/>
    </row>
    <row r="53" spans="1:42" customHeight="1" ht="29.25" s="41" customFormat="1">
      <c r="A53" s="42">
        <v>45</v>
      </c>
      <c r="B53" s="123" t="s">
        <v>129</v>
      </c>
      <c r="C53" s="141" t="s">
        <v>141</v>
      </c>
      <c r="D53" s="164"/>
      <c r="E53" s="43"/>
      <c r="F53" s="44"/>
      <c r="G53" s="171"/>
      <c r="H53" s="167"/>
      <c r="I53" s="171"/>
      <c r="J53" s="176"/>
      <c r="K53" s="53"/>
      <c r="L53" s="176"/>
      <c r="M53" s="45"/>
      <c r="N53" s="127"/>
      <c r="O53" s="47"/>
      <c r="P53" s="48"/>
      <c r="Q53" s="48"/>
      <c r="R53" s="48"/>
      <c r="S53" s="52"/>
      <c r="T53" s="89"/>
      <c r="U53" s="85"/>
      <c r="V53" s="50"/>
      <c r="W53" s="51"/>
      <c r="X53" s="51"/>
      <c r="Y53" s="51"/>
      <c r="Z53" s="51"/>
      <c r="AA53" s="48"/>
      <c r="AB53" s="51"/>
      <c r="AC53" s="51"/>
      <c r="AD53" s="51"/>
      <c r="AE53" s="49"/>
      <c r="AF53" s="54"/>
      <c r="AG53" s="55"/>
      <c r="AH53" s="63"/>
      <c r="AI53" s="63"/>
      <c r="AJ53" s="63"/>
      <c r="AK53" s="71"/>
      <c r="AL53" s="59"/>
      <c r="AM53" s="55"/>
      <c r="AN53" s="60"/>
      <c r="AO53" s="190"/>
      <c r="AP53" s="186"/>
    </row>
    <row r="54" spans="1:42" customHeight="1" ht="29.25" s="41" customFormat="1">
      <c r="A54" s="42">
        <v>46</v>
      </c>
      <c r="B54" s="123" t="s">
        <v>142</v>
      </c>
      <c r="C54" s="158" t="s">
        <v>143</v>
      </c>
      <c r="D54" s="164"/>
      <c r="E54" s="43"/>
      <c r="F54" s="44"/>
      <c r="G54" s="171"/>
      <c r="H54" s="167"/>
      <c r="I54" s="171"/>
      <c r="J54" s="176"/>
      <c r="K54" s="53"/>
      <c r="L54" s="176"/>
      <c r="M54" s="45"/>
      <c r="N54" s="127"/>
      <c r="O54" s="47"/>
      <c r="P54" s="48"/>
      <c r="Q54" s="48"/>
      <c r="R54" s="48"/>
      <c r="S54" s="49"/>
      <c r="T54" s="115"/>
      <c r="U54" s="105"/>
      <c r="V54" s="50"/>
      <c r="W54" s="51"/>
      <c r="X54" s="51"/>
      <c r="Y54" s="51"/>
      <c r="Z54" s="51"/>
      <c r="AA54" s="48"/>
      <c r="AB54" s="48"/>
      <c r="AC54" s="48"/>
      <c r="AD54" s="48"/>
      <c r="AE54" s="49"/>
      <c r="AF54" s="54"/>
      <c r="AG54" s="55"/>
      <c r="AH54" s="63"/>
      <c r="AI54" s="63"/>
      <c r="AJ54" s="63"/>
      <c r="AK54" s="71"/>
      <c r="AL54" s="59"/>
      <c r="AM54" s="55"/>
      <c r="AN54" s="60"/>
      <c r="AO54" s="190"/>
      <c r="AP54" s="186"/>
    </row>
    <row r="55" spans="1:42" customHeight="1" ht="29.25" s="41" customFormat="1">
      <c r="A55" s="42">
        <v>47</v>
      </c>
      <c r="B55" s="123" t="s">
        <v>142</v>
      </c>
      <c r="C55" s="159" t="s">
        <v>144</v>
      </c>
      <c r="D55" s="164"/>
      <c r="E55" s="43"/>
      <c r="F55" s="44"/>
      <c r="G55" s="171"/>
      <c r="H55" s="167"/>
      <c r="I55" s="171"/>
      <c r="J55" s="176"/>
      <c r="K55" s="53"/>
      <c r="L55" s="176"/>
      <c r="M55" s="45"/>
      <c r="N55" s="127"/>
      <c r="O55" s="47"/>
      <c r="P55" s="48"/>
      <c r="Q55" s="48"/>
      <c r="R55" s="48"/>
      <c r="S55" s="52"/>
      <c r="T55" s="115"/>
      <c r="U55" s="86"/>
      <c r="V55" s="50"/>
      <c r="W55" s="51"/>
      <c r="X55" s="51"/>
      <c r="Y55" s="51"/>
      <c r="Z55" s="51"/>
      <c r="AA55" s="48"/>
      <c r="AB55" s="48"/>
      <c r="AC55" s="48"/>
      <c r="AD55" s="48"/>
      <c r="AE55" s="49"/>
      <c r="AF55" s="54"/>
      <c r="AG55" s="55"/>
      <c r="AH55" s="63"/>
      <c r="AI55" s="56"/>
      <c r="AJ55" s="65"/>
      <c r="AK55" s="71"/>
      <c r="AL55" s="59"/>
      <c r="AM55" s="55"/>
      <c r="AN55" s="60"/>
      <c r="AO55" s="190"/>
      <c r="AP55" s="186"/>
    </row>
    <row r="56" spans="1:42" customHeight="1" ht="29.25" s="41" customFormat="1">
      <c r="A56" s="42">
        <v>48</v>
      </c>
      <c r="B56" s="123" t="s">
        <v>142</v>
      </c>
      <c r="C56" s="160" t="s">
        <v>145</v>
      </c>
      <c r="D56" s="164"/>
      <c r="E56" s="43"/>
      <c r="F56" s="44"/>
      <c r="G56" s="171"/>
      <c r="H56" s="167"/>
      <c r="I56" s="171"/>
      <c r="J56" s="176"/>
      <c r="K56" s="53"/>
      <c r="L56" s="176"/>
      <c r="M56" s="45"/>
      <c r="N56" s="127"/>
      <c r="O56" s="47"/>
      <c r="P56" s="48"/>
      <c r="Q56" s="48"/>
      <c r="R56" s="48"/>
      <c r="S56" s="49"/>
      <c r="T56" s="91"/>
      <c r="U56" s="106"/>
      <c r="V56" s="50"/>
      <c r="W56" s="51"/>
      <c r="X56" s="51"/>
      <c r="Y56" s="51"/>
      <c r="Z56" s="51"/>
      <c r="AA56" s="48"/>
      <c r="AB56" s="48"/>
      <c r="AC56" s="51"/>
      <c r="AD56" s="51"/>
      <c r="AE56" s="49"/>
      <c r="AF56" s="54"/>
      <c r="AG56" s="55"/>
      <c r="AH56" s="63"/>
      <c r="AI56" s="56"/>
      <c r="AJ56" s="65"/>
      <c r="AK56" s="71"/>
      <c r="AL56" s="59"/>
      <c r="AM56" s="55"/>
      <c r="AN56" s="60"/>
      <c r="AO56" s="190"/>
      <c r="AP56" s="186"/>
    </row>
    <row r="57" spans="1:42" customHeight="1" ht="29.25" s="41" customFormat="1">
      <c r="A57" s="42">
        <v>49</v>
      </c>
      <c r="B57" s="123" t="s">
        <v>146</v>
      </c>
      <c r="C57" s="161" t="s">
        <v>147</v>
      </c>
      <c r="D57" s="164"/>
      <c r="E57" s="43"/>
      <c r="F57" s="44"/>
      <c r="G57" s="171"/>
      <c r="H57" s="167"/>
      <c r="I57" s="171"/>
      <c r="J57" s="176"/>
      <c r="K57" s="53"/>
      <c r="L57" s="176"/>
      <c r="M57" s="45"/>
      <c r="N57" s="128"/>
      <c r="O57" s="47"/>
      <c r="P57" s="48"/>
      <c r="Q57" s="48"/>
      <c r="R57" s="48"/>
      <c r="S57" s="52"/>
      <c r="T57" s="89"/>
      <c r="U57" s="85"/>
      <c r="V57" s="50"/>
      <c r="W57" s="48"/>
      <c r="X57" s="48"/>
      <c r="Y57" s="48"/>
      <c r="Z57" s="48"/>
      <c r="AA57" s="48"/>
      <c r="AB57" s="51"/>
      <c r="AC57" s="51"/>
      <c r="AD57" s="51"/>
      <c r="AE57" s="52"/>
      <c r="AF57" s="54"/>
      <c r="AG57" s="55"/>
      <c r="AH57" s="63"/>
      <c r="AI57" s="56"/>
      <c r="AJ57" s="65"/>
      <c r="AK57" s="71"/>
      <c r="AL57" s="59"/>
      <c r="AM57" s="55"/>
      <c r="AN57" s="60"/>
      <c r="AO57" s="190"/>
      <c r="AP57" s="186"/>
    </row>
    <row r="58" spans="1:42" customHeight="1" ht="29.25" s="41" customFormat="1">
      <c r="A58" s="73">
        <v>50</v>
      </c>
      <c r="B58" s="124" t="s">
        <v>148</v>
      </c>
      <c r="C58" s="162" t="s">
        <v>149</v>
      </c>
      <c r="D58" s="164"/>
      <c r="E58" s="74"/>
      <c r="F58" s="75"/>
      <c r="G58" s="173"/>
      <c r="H58" s="169"/>
      <c r="I58" s="173"/>
      <c r="J58" s="177"/>
      <c r="K58" s="173"/>
      <c r="L58" s="177"/>
      <c r="M58" s="129"/>
      <c r="N58" s="130"/>
      <c r="O58" s="98"/>
      <c r="P58" s="99"/>
      <c r="Q58" s="99"/>
      <c r="R58" s="99"/>
      <c r="S58" s="100"/>
      <c r="T58" s="178"/>
      <c r="U58" s="85"/>
      <c r="V58" s="104"/>
      <c r="W58" s="99"/>
      <c r="X58" s="99"/>
      <c r="Y58" s="99"/>
      <c r="Z58" s="99"/>
      <c r="AA58" s="99"/>
      <c r="AB58" s="99"/>
      <c r="AC58" s="99"/>
      <c r="AD58" s="99"/>
      <c r="AE58" s="100"/>
      <c r="AF58" s="76"/>
      <c r="AG58" s="77"/>
      <c r="AH58" s="78"/>
      <c r="AI58" s="79"/>
      <c r="AJ58" s="80"/>
      <c r="AK58" s="71"/>
      <c r="AL58" s="81"/>
      <c r="AM58" s="183"/>
      <c r="AN58" s="82"/>
      <c r="AO58" s="191"/>
      <c r="AP58" s="188"/>
    </row>
    <row r="59" spans="1:42" customHeight="1" ht="36">
      <c r="A59" s="333"/>
      <c r="B59" s="334"/>
      <c r="C59" s="334"/>
      <c r="D59" s="335"/>
      <c r="E59" s="334"/>
      <c r="F59" s="334"/>
      <c r="G59" s="334"/>
      <c r="H59" s="334"/>
      <c r="I59" s="334"/>
      <c r="J59" s="334"/>
      <c r="K59" s="334"/>
      <c r="L59" s="334"/>
      <c r="M59" s="334"/>
      <c r="N59" s="336"/>
      <c r="O59" s="27"/>
      <c r="P59" s="11"/>
      <c r="Q59" s="11"/>
      <c r="R59" s="11"/>
      <c r="S59" s="11"/>
      <c r="T59" s="109"/>
      <c r="U59" s="110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337"/>
      <c r="AG59" s="338"/>
      <c r="AH59" s="338"/>
      <c r="AI59" s="338"/>
      <c r="AJ59" s="338"/>
      <c r="AK59" s="338"/>
      <c r="AL59" s="338"/>
      <c r="AM59" s="338"/>
      <c r="AN59" s="338"/>
      <c r="AO59" s="338"/>
      <c r="AP59" s="339"/>
    </row>
    <row r="60" spans="1:42" customHeight="1" ht="30">
      <c r="B60" s="125" t="s">
        <v>150</v>
      </c>
      <c r="C60" s="131"/>
      <c r="D60" s="111"/>
      <c r="E60" s="113" t="s">
        <v>151</v>
      </c>
    </row>
    <row r="61" spans="1:42" customHeight="1" ht="28.5">
      <c r="B61" s="119"/>
      <c r="C61" s="132"/>
      <c r="D61" s="112"/>
    </row>
    <row r="62" spans="1:42" customHeight="1" ht="28.5">
      <c r="B62" s="119"/>
      <c r="C62" s="119"/>
      <c r="P62" s="96"/>
    </row>
    <row r="63" spans="1:42" customHeight="1" ht="28.5">
      <c r="B63" s="119"/>
      <c r="C63" s="119"/>
    </row>
    <row r="64" spans="1:42" customHeight="1" ht="28.5">
      <c r="B64" s="119"/>
      <c r="C64" s="119"/>
    </row>
    <row r="65" spans="1:42" customHeight="1" ht="28.5">
      <c r="B65" s="119"/>
      <c r="C65" s="119"/>
    </row>
    <row r="66" spans="1:42" customHeight="1" ht="28.5">
      <c r="B66" s="119"/>
      <c r="C66" s="119"/>
    </row>
    <row r="67" spans="1:42" customHeight="1" ht="28.5">
      <c r="B67" s="119"/>
      <c r="C67" s="119"/>
    </row>
    <row r="68" spans="1:42" customHeight="1" ht="28.5">
      <c r="B68" s="119"/>
      <c r="C68" s="119"/>
    </row>
  </sheetData>
  <mergeCells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  <mergeCell ref="A59:N59"/>
    <mergeCell ref="AF59:AP59"/>
    <mergeCell ref="V6:AE6"/>
    <mergeCell ref="E6:E7"/>
    <mergeCell ref="O6:S6"/>
    <mergeCell ref="T6:U6"/>
    <mergeCell ref="AF6:AK6"/>
    <mergeCell ref="AO6:AP6"/>
    <mergeCell ref="D6:D7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6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49"/>
  <sheetViews>
    <sheetView tabSelected="1" workbookViewId="0" zoomScale="50" zoomScaleNormal="55" view="pageBreakPreview" showGridLines="true" showRowColHeaders="1" topLeftCell="R1">
      <selection activeCell="AC10" sqref="AC10"/>
    </sheetView>
  </sheetViews>
  <sheetFormatPr defaultRowHeight="14.4" outlineLevelRow="0" outlineLevelCol="0"/>
  <cols>
    <col min="1" max="1" width="8.265625" customWidth="true" style="0"/>
    <col min="2" max="2" width="19.9296875" customWidth="true" style="119"/>
    <col min="3" max="3" width="46.86328125" customWidth="true" style="119"/>
    <col min="4" max="4" width="42.46484375" customWidth="true" style="0"/>
    <col min="5" max="5" width="21.6640625" customWidth="true" style="0"/>
    <col min="6" max="6" width="13" customWidth="true" style="0"/>
    <col min="7" max="7" width="13.1328125" customWidth="true" style="0"/>
    <col min="8" max="8" width="17.1328125" customWidth="true" style="0"/>
    <col min="9" max="9" width="12.86328125" customWidth="true" style="0"/>
    <col min="10" max="10" width="14.1328125" customWidth="true" style="0"/>
    <col min="11" max="11" width="12.59765625" customWidth="true" style="0"/>
    <col min="12" max="12" width="13.1328125" customWidth="true" style="0"/>
    <col min="13" max="13" width="12.1328125" customWidth="true" style="0"/>
    <col min="14" max="14" width="15.73046875" customWidth="true" style="0"/>
    <col min="15" max="15" width="14.3984375" customWidth="true" style="0"/>
    <col min="16" max="16" width="12.73046875" customWidth="true" style="0"/>
    <col min="17" max="17" width="10.73046875" customWidth="true" style="0"/>
    <col min="18" max="18" width="13.73046875" customWidth="true" style="0"/>
    <col min="19" max="19" width="12" customWidth="true" style="0"/>
    <col min="20" max="20" width="24.33203125" customWidth="true" style="87"/>
    <col min="21" max="21" width="26.33203125" customWidth="true" style="87"/>
    <col min="22" max="22" width="14.86328125" customWidth="true" style="0"/>
    <col min="23" max="23" width="15.265625" customWidth="true" style="0"/>
    <col min="24" max="24" width="11.3984375" customWidth="true" style="0"/>
    <col min="25" max="25" width="11.796875" customWidth="true" style="0"/>
    <col min="26" max="26" width="11.265625" customWidth="true" style="0"/>
    <col min="27" max="27" width="15.265625" customWidth="true" style="0"/>
    <col min="28" max="28" width="16.86328125" customWidth="true" style="0"/>
    <col min="29" max="29" width="17.265625" customWidth="true" style="0"/>
    <col min="30" max="30" width="17.73046875" customWidth="true" style="0"/>
    <col min="31" max="31" width="15.1328125" customWidth="true" style="0"/>
    <col min="32" max="32" width="48.59765625" customWidth="true" style="0"/>
    <col min="33" max="33" width="53.1328125" customWidth="true" style="0"/>
    <col min="34" max="34" width="32.3984375" customWidth="true" style="0"/>
    <col min="35" max="35" width="23.59765625" customWidth="true" style="0"/>
    <col min="36" max="36" width="23.59765625" customWidth="true" style="18"/>
    <col min="37" max="37" width="34.73046875" customWidth="true" style="25"/>
    <col min="38" max="38" width="39" customWidth="true" style="0"/>
    <col min="39" max="39" width="23.59765625" customWidth="true" style="0"/>
    <col min="40" max="40" width="23.59765625" customWidth="true" style="0"/>
    <col min="41" max="41" width="34" customWidth="true" style="0"/>
    <col min="42" max="42" width="36.73046875" customWidth="true" style="0"/>
  </cols>
  <sheetData>
    <row r="1" spans="1:42" customHeight="1" ht="255.4">
      <c r="B1" s="119"/>
      <c r="C1" s="119"/>
    </row>
    <row r="2" spans="1:42" customHeight="1" ht="27.75">
      <c r="A2" s="351"/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  <c r="T2" s="351"/>
      <c r="U2" s="351"/>
      <c r="V2" s="351"/>
      <c r="W2" s="351"/>
      <c r="X2" s="351"/>
      <c r="Y2" s="351"/>
      <c r="Z2" s="351"/>
      <c r="AA2" s="351"/>
      <c r="AB2" s="351"/>
      <c r="AC2" s="351"/>
      <c r="AD2" s="351"/>
      <c r="AE2" s="351"/>
      <c r="AF2" s="351"/>
      <c r="AG2" s="351"/>
      <c r="AH2" s="351"/>
      <c r="AI2" s="351"/>
      <c r="AJ2" s="351"/>
      <c r="AK2" s="351"/>
      <c r="AL2" s="351"/>
      <c r="AM2" s="351"/>
      <c r="AN2" s="351"/>
      <c r="AO2" s="351"/>
      <c r="AP2" s="351"/>
    </row>
    <row r="3" spans="1:42" customHeight="1" ht="30.75">
      <c r="A3" s="352" t="s">
        <v>152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  <c r="T3" s="352"/>
      <c r="U3" s="352"/>
      <c r="V3" s="352"/>
      <c r="W3" s="352"/>
      <c r="X3" s="352"/>
      <c r="Y3" s="352"/>
      <c r="Z3" s="352"/>
      <c r="AA3" s="352"/>
      <c r="AB3" s="352"/>
      <c r="AC3" s="352"/>
      <c r="AD3" s="352"/>
      <c r="AE3" s="352"/>
      <c r="AF3" s="352"/>
      <c r="AG3" s="352"/>
      <c r="AH3" s="352"/>
      <c r="AI3" s="352"/>
      <c r="AJ3" s="352"/>
      <c r="AK3" s="352"/>
      <c r="AL3" s="352"/>
      <c r="AM3" s="352"/>
      <c r="AN3" s="352"/>
      <c r="AO3" s="352"/>
      <c r="AP3" s="352"/>
    </row>
    <row r="4" spans="1:42" customHeight="1" ht="38.65">
      <c r="A4" s="371" t="s">
        <v>153</v>
      </c>
      <c r="B4" s="371"/>
      <c r="C4" s="371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  <c r="S4" s="371"/>
      <c r="T4" s="371"/>
      <c r="U4" s="371"/>
      <c r="V4" s="371"/>
      <c r="W4" s="371"/>
      <c r="X4" s="371"/>
      <c r="Y4" s="371"/>
      <c r="Z4" s="371"/>
      <c r="AA4" s="371"/>
      <c r="AB4" s="371"/>
      <c r="AC4" s="371"/>
      <c r="AD4" s="371"/>
      <c r="AE4" s="371"/>
      <c r="AF4" s="371"/>
      <c r="AG4" s="371"/>
      <c r="AH4" s="371"/>
      <c r="AI4" s="371"/>
      <c r="AJ4" s="371"/>
      <c r="AK4" s="371"/>
      <c r="AL4" s="371"/>
      <c r="AM4" s="371"/>
      <c r="AN4" s="371"/>
      <c r="AO4" s="371"/>
      <c r="AP4" s="371"/>
    </row>
    <row r="5" spans="1:42" customHeight="1" ht="32.25">
      <c r="A5" s="12"/>
      <c r="B5" s="120"/>
      <c r="C5" s="15">
        <v>1</v>
      </c>
      <c r="D5" s="15"/>
      <c r="E5" s="366" t="s">
        <v>2</v>
      </c>
      <c r="F5" s="367"/>
      <c r="G5" s="367"/>
      <c r="H5" s="367"/>
      <c r="I5" s="368"/>
      <c r="J5" s="15">
        <v>2</v>
      </c>
      <c r="K5" s="364" t="s">
        <v>3</v>
      </c>
      <c r="L5" s="365"/>
      <c r="M5" s="365"/>
      <c r="N5" s="365"/>
      <c r="O5" s="365"/>
      <c r="P5" s="365"/>
      <c r="Q5" s="365"/>
      <c r="R5" s="365"/>
      <c r="S5" s="365"/>
      <c r="T5" s="92">
        <v>3</v>
      </c>
      <c r="U5" s="365" t="s">
        <v>154</v>
      </c>
      <c r="V5" s="365"/>
      <c r="W5" s="365"/>
      <c r="X5" s="365"/>
      <c r="Y5" s="365"/>
      <c r="Z5" s="365"/>
      <c r="AA5" s="365"/>
      <c r="AB5" s="365"/>
      <c r="AC5" s="365"/>
      <c r="AD5" s="365"/>
      <c r="AE5" s="365"/>
      <c r="AF5" s="13"/>
      <c r="AG5" s="13"/>
      <c r="AH5" s="13"/>
      <c r="AI5" s="13"/>
      <c r="AJ5" s="16"/>
      <c r="AK5" s="23"/>
      <c r="AL5" s="13"/>
      <c r="AM5" s="13"/>
      <c r="AN5" s="13"/>
      <c r="AO5" s="13"/>
      <c r="AP5" s="14"/>
    </row>
    <row r="6" spans="1:42" customHeight="1" ht="44.25" s="83" customFormat="1">
      <c r="A6" s="354" t="s">
        <v>5</v>
      </c>
      <c r="B6" s="354" t="s">
        <v>6</v>
      </c>
      <c r="C6" s="354" t="s">
        <v>7</v>
      </c>
      <c r="D6" s="349" t="s">
        <v>8</v>
      </c>
      <c r="E6" s="343" t="s">
        <v>9</v>
      </c>
      <c r="F6" s="356" t="s">
        <v>10</v>
      </c>
      <c r="G6" s="357"/>
      <c r="H6" s="358" t="s">
        <v>11</v>
      </c>
      <c r="I6" s="357"/>
      <c r="J6" s="359" t="s">
        <v>12</v>
      </c>
      <c r="K6" s="359"/>
      <c r="L6" s="360" t="s">
        <v>13</v>
      </c>
      <c r="M6" s="361"/>
      <c r="N6" s="362" t="s">
        <v>14</v>
      </c>
      <c r="O6" s="345" t="s">
        <v>15</v>
      </c>
      <c r="P6" s="346"/>
      <c r="Q6" s="346"/>
      <c r="R6" s="346"/>
      <c r="S6" s="346"/>
      <c r="T6" s="345" t="s">
        <v>16</v>
      </c>
      <c r="U6" s="347"/>
      <c r="V6" s="340" t="s">
        <v>17</v>
      </c>
      <c r="W6" s="341"/>
      <c r="X6" s="341"/>
      <c r="Y6" s="341"/>
      <c r="Z6" s="341"/>
      <c r="AA6" s="341"/>
      <c r="AB6" s="341"/>
      <c r="AC6" s="341"/>
      <c r="AD6" s="341"/>
      <c r="AE6" s="342"/>
      <c r="AF6" s="340" t="s">
        <v>18</v>
      </c>
      <c r="AG6" s="341"/>
      <c r="AH6" s="341"/>
      <c r="AI6" s="341"/>
      <c r="AJ6" s="341"/>
      <c r="AK6" s="342"/>
      <c r="AL6" s="345" t="s">
        <v>19</v>
      </c>
      <c r="AM6" s="369"/>
      <c r="AN6" s="370"/>
      <c r="AO6" s="341"/>
      <c r="AP6" s="348"/>
    </row>
    <row r="7" spans="1:42" customHeight="1" ht="63.75" s="83" customFormat="1">
      <c r="A7" s="355"/>
      <c r="B7" s="355"/>
      <c r="C7" s="355"/>
      <c r="D7" s="350"/>
      <c r="E7" s="344"/>
      <c r="F7" s="206" t="s">
        <v>20</v>
      </c>
      <c r="G7" s="206" t="s">
        <v>21</v>
      </c>
      <c r="H7" s="206" t="s">
        <v>22</v>
      </c>
      <c r="I7" s="206" t="s">
        <v>21</v>
      </c>
      <c r="J7" s="206" t="s">
        <v>20</v>
      </c>
      <c r="K7" s="206" t="s">
        <v>21</v>
      </c>
      <c r="L7" s="206" t="s">
        <v>20</v>
      </c>
      <c r="M7" s="206" t="s">
        <v>21</v>
      </c>
      <c r="N7" s="363"/>
      <c r="O7" s="202" t="s">
        <v>23</v>
      </c>
      <c r="P7" s="203" t="s">
        <v>24</v>
      </c>
      <c r="Q7" s="203" t="s">
        <v>25</v>
      </c>
      <c r="R7" s="204" t="s">
        <v>26</v>
      </c>
      <c r="S7" s="204" t="s">
        <v>27</v>
      </c>
      <c r="T7" s="205" t="s">
        <v>28</v>
      </c>
      <c r="U7" s="205" t="s">
        <v>29</v>
      </c>
      <c r="V7" s="195" t="s">
        <v>30</v>
      </c>
      <c r="W7" s="196" t="s">
        <v>31</v>
      </c>
      <c r="X7" s="196" t="s">
        <v>32</v>
      </c>
      <c r="Y7" s="196" t="s">
        <v>33</v>
      </c>
      <c r="Z7" s="196" t="s">
        <v>34</v>
      </c>
      <c r="AA7" s="196" t="s">
        <v>35</v>
      </c>
      <c r="AB7" s="196" t="s">
        <v>36</v>
      </c>
      <c r="AC7" s="196" t="s">
        <v>37</v>
      </c>
      <c r="AD7" s="196" t="s">
        <v>38</v>
      </c>
      <c r="AE7" s="196" t="s">
        <v>39</v>
      </c>
      <c r="AF7" s="197" t="s">
        <v>40</v>
      </c>
      <c r="AG7" s="198" t="s">
        <v>41</v>
      </c>
      <c r="AH7" s="198" t="s">
        <v>42</v>
      </c>
      <c r="AI7" s="199" t="s">
        <v>43</v>
      </c>
      <c r="AJ7" s="200" t="s">
        <v>44</v>
      </c>
      <c r="AK7" s="201" t="s">
        <v>45</v>
      </c>
      <c r="AL7" s="192" t="s">
        <v>46</v>
      </c>
      <c r="AM7" s="193" t="s">
        <v>47</v>
      </c>
      <c r="AN7" s="193" t="s">
        <v>48</v>
      </c>
      <c r="AO7" s="194" t="s">
        <v>49</v>
      </c>
      <c r="AP7" s="194" t="s">
        <v>50</v>
      </c>
    </row>
    <row r="8" spans="1:42" customHeight="1" ht="0.75">
      <c r="A8" s="19"/>
      <c r="B8" s="22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5"/>
      <c r="S8" s="5"/>
      <c r="T8" s="88"/>
      <c r="U8" s="84"/>
      <c r="V8" s="6"/>
      <c r="W8" s="7"/>
      <c r="X8" s="7"/>
      <c r="Y8" s="7"/>
      <c r="Z8" s="7"/>
      <c r="AA8" s="7"/>
      <c r="AB8" s="7"/>
      <c r="AC8" s="8"/>
      <c r="AD8" s="8"/>
      <c r="AE8" s="20"/>
      <c r="AF8" s="21"/>
      <c r="AG8" s="10"/>
      <c r="AH8" s="10"/>
      <c r="AI8" s="10"/>
      <c r="AJ8" s="17"/>
      <c r="AK8" s="24"/>
      <c r="AL8" s="179"/>
      <c r="AM8" s="9"/>
      <c r="AN8" s="181"/>
      <c r="AO8" s="117"/>
      <c r="AP8" s="118"/>
    </row>
    <row r="9" spans="1:42" customHeight="1" ht="29.25" s="70" customFormat="1">
      <c r="A9" s="223">
        <v>1</v>
      </c>
      <c r="B9" s="224" t="s">
        <v>129</v>
      </c>
      <c r="C9" s="225" t="s">
        <v>155</v>
      </c>
      <c r="D9" s="226"/>
      <c r="E9" s="227"/>
      <c r="F9" s="228"/>
      <c r="G9" s="229"/>
      <c r="H9" s="230"/>
      <c r="I9" s="229"/>
      <c r="J9" s="231"/>
      <c r="K9" s="232"/>
      <c r="L9" s="231"/>
      <c r="M9" s="232"/>
      <c r="N9" s="233"/>
      <c r="O9" s="234"/>
      <c r="P9" s="235"/>
      <c r="Q9" s="235"/>
      <c r="R9" s="235"/>
      <c r="S9" s="236"/>
      <c r="T9" s="237"/>
      <c r="U9" s="238"/>
      <c r="V9" s="239"/>
      <c r="W9" s="235"/>
      <c r="X9" s="235"/>
      <c r="Y9" s="235"/>
      <c r="Z9" s="235"/>
      <c r="AA9" s="235"/>
      <c r="AB9" s="235"/>
      <c r="AC9" s="235"/>
      <c r="AD9" s="235"/>
      <c r="AE9" s="236"/>
      <c r="AF9" s="240"/>
      <c r="AG9" s="241"/>
      <c r="AH9" s="241"/>
      <c r="AI9" s="242"/>
      <c r="AJ9" s="243"/>
      <c r="AK9" s="244"/>
      <c r="AL9" s="245"/>
      <c r="AM9" s="246"/>
      <c r="AN9" s="247"/>
      <c r="AO9" s="248"/>
      <c r="AP9" s="249"/>
    </row>
    <row r="10" spans="1:42" customHeight="1" ht="29.25" s="41" customFormat="1">
      <c r="A10" s="250">
        <v>2</v>
      </c>
      <c r="B10" s="224" t="s">
        <v>129</v>
      </c>
      <c r="C10" s="251" t="s">
        <v>156</v>
      </c>
      <c r="D10" s="252"/>
      <c r="E10" s="253"/>
      <c r="F10" s="254"/>
      <c r="G10" s="255"/>
      <c r="H10" s="256"/>
      <c r="I10" s="255"/>
      <c r="J10" s="257"/>
      <c r="K10" s="258"/>
      <c r="L10" s="257"/>
      <c r="M10" s="258"/>
      <c r="N10" s="259"/>
      <c r="O10" s="260"/>
      <c r="P10" s="261"/>
      <c r="Q10" s="261"/>
      <c r="R10" s="261"/>
      <c r="S10" s="262"/>
      <c r="T10" s="263"/>
      <c r="U10" s="264"/>
      <c r="V10" s="265"/>
      <c r="W10" s="266"/>
      <c r="X10" s="266"/>
      <c r="Y10" s="266"/>
      <c r="Z10" s="266"/>
      <c r="AA10" s="261"/>
      <c r="AB10" s="266"/>
      <c r="AC10" s="266"/>
      <c r="AD10" s="266"/>
      <c r="AE10" s="267"/>
      <c r="AF10" s="268"/>
      <c r="AG10" s="269"/>
      <c r="AH10" s="269"/>
      <c r="AI10" s="270"/>
      <c r="AJ10" s="271"/>
      <c r="AK10" s="272"/>
      <c r="AL10" s="273"/>
      <c r="AM10" s="269"/>
      <c r="AN10" s="274"/>
      <c r="AO10" s="275"/>
      <c r="AP10" s="276"/>
    </row>
    <row r="11" spans="1:42" customHeight="1" ht="29.25" s="41" customFormat="1">
      <c r="A11" s="250">
        <v>3</v>
      </c>
      <c r="B11" s="224" t="s">
        <v>129</v>
      </c>
      <c r="C11" s="277" t="s">
        <v>157</v>
      </c>
      <c r="D11" s="278"/>
      <c r="E11" s="253"/>
      <c r="F11" s="254"/>
      <c r="G11" s="255"/>
      <c r="H11" s="256"/>
      <c r="I11" s="255"/>
      <c r="J11" s="257"/>
      <c r="K11" s="258"/>
      <c r="L11" s="257"/>
      <c r="M11" s="258"/>
      <c r="N11" s="259"/>
      <c r="O11" s="260"/>
      <c r="P11" s="261"/>
      <c r="Q11" s="261"/>
      <c r="R11" s="261"/>
      <c r="S11" s="262"/>
      <c r="T11" s="279"/>
      <c r="U11" s="264"/>
      <c r="V11" s="280"/>
      <c r="W11" s="280"/>
      <c r="X11" s="280"/>
      <c r="Y11" s="280"/>
      <c r="Z11" s="280"/>
      <c r="AA11" s="261"/>
      <c r="AB11" s="261"/>
      <c r="AC11" s="261"/>
      <c r="AD11" s="261"/>
      <c r="AE11" s="267"/>
      <c r="AF11" s="281"/>
      <c r="AG11" s="282"/>
      <c r="AH11" s="282"/>
      <c r="AI11" s="283"/>
      <c r="AJ11" s="271"/>
      <c r="AK11" s="284"/>
      <c r="AL11" s="285"/>
      <c r="AM11" s="282"/>
      <c r="AN11" s="286"/>
      <c r="AO11" s="287"/>
      <c r="AP11" s="276"/>
    </row>
    <row r="12" spans="1:42" customHeight="1" ht="29.25" s="41" customFormat="1">
      <c r="A12" s="250">
        <v>4</v>
      </c>
      <c r="B12" s="224" t="s">
        <v>129</v>
      </c>
      <c r="C12" s="277" t="s">
        <v>158</v>
      </c>
      <c r="D12" s="278"/>
      <c r="E12" s="253"/>
      <c r="F12" s="254"/>
      <c r="G12" s="255"/>
      <c r="H12" s="256"/>
      <c r="I12" s="255"/>
      <c r="J12" s="257"/>
      <c r="K12" s="258"/>
      <c r="L12" s="257"/>
      <c r="M12" s="258"/>
      <c r="N12" s="259"/>
      <c r="O12" s="260"/>
      <c r="P12" s="261"/>
      <c r="Q12" s="261"/>
      <c r="R12" s="261"/>
      <c r="S12" s="262"/>
      <c r="T12" s="263"/>
      <c r="U12" s="264"/>
      <c r="V12" s="265"/>
      <c r="W12" s="288"/>
      <c r="X12" s="266"/>
      <c r="Y12" s="266"/>
      <c r="Z12" s="266"/>
      <c r="AA12" s="261"/>
      <c r="AB12" s="289"/>
      <c r="AC12" s="289"/>
      <c r="AD12" s="261"/>
      <c r="AE12" s="261"/>
      <c r="AF12" s="281"/>
      <c r="AG12" s="282"/>
      <c r="AH12" s="282"/>
      <c r="AI12" s="283"/>
      <c r="AJ12" s="271"/>
      <c r="AK12" s="284"/>
      <c r="AL12" s="285"/>
      <c r="AM12" s="282"/>
      <c r="AN12" s="286"/>
      <c r="AO12" s="287"/>
      <c r="AP12" s="276"/>
    </row>
    <row r="13" spans="1:42" customHeight="1" ht="29.25" s="41" customFormat="1">
      <c r="A13" s="250">
        <v>5</v>
      </c>
      <c r="B13" s="224" t="s">
        <v>129</v>
      </c>
      <c r="C13" s="290" t="s">
        <v>159</v>
      </c>
      <c r="D13" s="278"/>
      <c r="E13" s="253"/>
      <c r="F13" s="254"/>
      <c r="G13" s="255"/>
      <c r="H13" s="256"/>
      <c r="I13" s="255"/>
      <c r="J13" s="257"/>
      <c r="K13" s="258"/>
      <c r="L13" s="257"/>
      <c r="M13" s="258"/>
      <c r="N13" s="291"/>
      <c r="O13" s="260"/>
      <c r="P13" s="261"/>
      <c r="Q13" s="261"/>
      <c r="R13" s="261"/>
      <c r="S13" s="262"/>
      <c r="T13" s="279"/>
      <c r="U13" s="264"/>
      <c r="V13" s="265"/>
      <c r="W13" s="288"/>
      <c r="X13" s="266"/>
      <c r="Y13" s="266"/>
      <c r="Z13" s="266"/>
      <c r="AA13" s="261"/>
      <c r="AB13" s="289"/>
      <c r="AC13" s="288"/>
      <c r="AD13" s="261"/>
      <c r="AE13" s="262"/>
      <c r="AF13" s="281"/>
      <c r="AG13" s="282"/>
      <c r="AH13" s="282"/>
      <c r="AI13" s="283"/>
      <c r="AJ13" s="271"/>
      <c r="AK13" s="284"/>
      <c r="AL13" s="285"/>
      <c r="AM13" s="282"/>
      <c r="AN13" s="286"/>
      <c r="AO13" s="287"/>
      <c r="AP13" s="276"/>
    </row>
    <row r="14" spans="1:42" customHeight="1" ht="29.25" s="41" customFormat="1">
      <c r="A14" s="250">
        <v>6</v>
      </c>
      <c r="B14" s="224" t="s">
        <v>129</v>
      </c>
      <c r="C14" s="251" t="s">
        <v>160</v>
      </c>
      <c r="D14" s="278"/>
      <c r="E14" s="253"/>
      <c r="F14" s="254"/>
      <c r="G14" s="255"/>
      <c r="H14" s="256"/>
      <c r="I14" s="255"/>
      <c r="J14" s="257"/>
      <c r="K14" s="258"/>
      <c r="L14" s="257"/>
      <c r="M14" s="258"/>
      <c r="N14" s="259"/>
      <c r="O14" s="260"/>
      <c r="P14" s="261"/>
      <c r="Q14" s="261"/>
      <c r="R14" s="261"/>
      <c r="S14" s="267"/>
      <c r="T14" s="292"/>
      <c r="U14" s="293"/>
      <c r="V14" s="265"/>
      <c r="W14" s="288"/>
      <c r="X14" s="266"/>
      <c r="Y14" s="266"/>
      <c r="Z14" s="266"/>
      <c r="AA14" s="261"/>
      <c r="AB14" s="288"/>
      <c r="AC14" s="289"/>
      <c r="AD14" s="261"/>
      <c r="AE14" s="267"/>
      <c r="AF14" s="281"/>
      <c r="AG14" s="282"/>
      <c r="AH14" s="282"/>
      <c r="AI14" s="283"/>
      <c r="AJ14" s="271"/>
      <c r="AK14" s="284"/>
      <c r="AL14" s="285"/>
      <c r="AM14" s="282"/>
      <c r="AN14" s="286"/>
      <c r="AO14" s="287"/>
      <c r="AP14" s="276"/>
    </row>
    <row r="15" spans="1:42" customHeight="1" ht="29.25" s="41" customFormat="1">
      <c r="A15" s="250">
        <v>7</v>
      </c>
      <c r="B15" s="224" t="s">
        <v>129</v>
      </c>
      <c r="C15" s="277" t="s">
        <v>161</v>
      </c>
      <c r="D15" s="278"/>
      <c r="E15" s="253"/>
      <c r="F15" s="254"/>
      <c r="G15" s="255"/>
      <c r="H15" s="256"/>
      <c r="I15" s="255"/>
      <c r="J15" s="257"/>
      <c r="K15" s="258"/>
      <c r="L15" s="257"/>
      <c r="M15" s="258"/>
      <c r="N15" s="259"/>
      <c r="O15" s="260"/>
      <c r="P15" s="261"/>
      <c r="Q15" s="261"/>
      <c r="R15" s="261"/>
      <c r="S15" s="267"/>
      <c r="T15" s="279"/>
      <c r="U15" s="264"/>
      <c r="V15" s="261"/>
      <c r="W15" s="288"/>
      <c r="X15" s="266"/>
      <c r="Y15" s="266"/>
      <c r="Z15" s="266"/>
      <c r="AA15" s="261"/>
      <c r="AB15" s="288"/>
      <c r="AC15" s="288"/>
      <c r="AD15" s="261"/>
      <c r="AE15" s="262"/>
      <c r="AF15" s="281"/>
      <c r="AG15" s="282"/>
      <c r="AH15" s="282"/>
      <c r="AI15" s="283"/>
      <c r="AJ15" s="271"/>
      <c r="AK15" s="284"/>
      <c r="AL15" s="285"/>
      <c r="AM15" s="282"/>
      <c r="AN15" s="286"/>
      <c r="AO15" s="287"/>
      <c r="AP15" s="276"/>
    </row>
    <row r="16" spans="1:42" customHeight="1" ht="29.25" s="41" customFormat="1">
      <c r="A16" s="250">
        <v>8</v>
      </c>
      <c r="B16" s="224" t="s">
        <v>129</v>
      </c>
      <c r="C16" s="277" t="s">
        <v>162</v>
      </c>
      <c r="D16" s="278"/>
      <c r="E16" s="253"/>
      <c r="F16" s="254"/>
      <c r="G16" s="255"/>
      <c r="H16" s="256"/>
      <c r="I16" s="255"/>
      <c r="J16" s="257"/>
      <c r="K16" s="258"/>
      <c r="L16" s="257"/>
      <c r="M16" s="258"/>
      <c r="N16" s="259"/>
      <c r="O16" s="260"/>
      <c r="P16" s="261"/>
      <c r="Q16" s="261"/>
      <c r="R16" s="261"/>
      <c r="S16" s="267"/>
      <c r="T16" s="279"/>
      <c r="U16" s="264"/>
      <c r="V16" s="265"/>
      <c r="W16" s="288"/>
      <c r="X16" s="266"/>
      <c r="Y16" s="266"/>
      <c r="Z16" s="266"/>
      <c r="AA16" s="261"/>
      <c r="AB16" s="288"/>
      <c r="AC16" s="288"/>
      <c r="AD16" s="266"/>
      <c r="AE16" s="267"/>
      <c r="AF16" s="281"/>
      <c r="AG16" s="282"/>
      <c r="AH16" s="282"/>
      <c r="AI16" s="283"/>
      <c r="AJ16" s="271"/>
      <c r="AK16" s="284"/>
      <c r="AL16" s="285"/>
      <c r="AM16" s="282"/>
      <c r="AN16" s="286"/>
      <c r="AO16" s="287"/>
      <c r="AP16" s="276"/>
    </row>
    <row r="17" spans="1:42" customHeight="1" ht="29.25" s="41" customFormat="1">
      <c r="A17" s="250">
        <v>9</v>
      </c>
      <c r="B17" s="224" t="s">
        <v>129</v>
      </c>
      <c r="C17" s="277" t="s">
        <v>163</v>
      </c>
      <c r="D17" s="278"/>
      <c r="E17" s="253"/>
      <c r="F17" s="254"/>
      <c r="G17" s="255"/>
      <c r="H17" s="256"/>
      <c r="I17" s="255"/>
      <c r="J17" s="257"/>
      <c r="K17" s="258"/>
      <c r="L17" s="257"/>
      <c r="M17" s="258"/>
      <c r="N17" s="259"/>
      <c r="O17" s="260"/>
      <c r="P17" s="261"/>
      <c r="Q17" s="261"/>
      <c r="R17" s="261"/>
      <c r="S17" s="267"/>
      <c r="T17" s="279"/>
      <c r="U17" s="264"/>
      <c r="V17" s="265"/>
      <c r="W17" s="288"/>
      <c r="X17" s="266"/>
      <c r="Y17" s="266"/>
      <c r="Z17" s="266"/>
      <c r="AA17" s="261"/>
      <c r="AB17" s="288"/>
      <c r="AC17" s="289"/>
      <c r="AD17" s="261"/>
      <c r="AE17" s="262"/>
      <c r="AF17" s="281"/>
      <c r="AG17" s="282"/>
      <c r="AH17" s="282"/>
      <c r="AI17" s="294"/>
      <c r="AJ17" s="271"/>
      <c r="AK17" s="284"/>
      <c r="AL17" s="285"/>
      <c r="AM17" s="282"/>
      <c r="AN17" s="286"/>
      <c r="AO17" s="287"/>
      <c r="AP17" s="276"/>
    </row>
    <row r="18" spans="1:42" customHeight="1" ht="29.25" s="41" customFormat="1">
      <c r="A18" s="250">
        <v>10</v>
      </c>
      <c r="B18" s="295" t="s">
        <v>51</v>
      </c>
      <c r="C18" s="277" t="s">
        <v>164</v>
      </c>
      <c r="D18" s="278"/>
      <c r="E18" s="253"/>
      <c r="F18" s="254"/>
      <c r="G18" s="255"/>
      <c r="H18" s="256"/>
      <c r="I18" s="255"/>
      <c r="J18" s="257"/>
      <c r="K18" s="258"/>
      <c r="L18" s="257"/>
      <c r="M18" s="258"/>
      <c r="N18" s="259"/>
      <c r="O18" s="260"/>
      <c r="P18" s="261"/>
      <c r="Q18" s="261"/>
      <c r="R18" s="261"/>
      <c r="S18" s="267"/>
      <c r="T18" s="279"/>
      <c r="U18" s="264"/>
      <c r="V18" s="265"/>
      <c r="W18" s="288"/>
      <c r="X18" s="266"/>
      <c r="Y18" s="266"/>
      <c r="Z18" s="266"/>
      <c r="AA18" s="261"/>
      <c r="AB18" s="289"/>
      <c r="AC18" s="289"/>
      <c r="AD18" s="261"/>
      <c r="AE18" s="262"/>
      <c r="AF18" s="281"/>
      <c r="AG18" s="282"/>
      <c r="AH18" s="282"/>
      <c r="AI18" s="283"/>
      <c r="AJ18" s="271"/>
      <c r="AK18" s="284"/>
      <c r="AL18" s="285"/>
      <c r="AM18" s="282"/>
      <c r="AN18" s="286"/>
      <c r="AO18" s="287"/>
      <c r="AP18" s="276"/>
    </row>
    <row r="19" spans="1:42" customHeight="1" ht="29.25" s="41" customFormat="1">
      <c r="A19" s="250">
        <v>11</v>
      </c>
      <c r="B19" s="295" t="s">
        <v>51</v>
      </c>
      <c r="C19" s="296" t="s">
        <v>165</v>
      </c>
      <c r="D19" s="278"/>
      <c r="E19" s="253"/>
      <c r="F19" s="254"/>
      <c r="G19" s="255"/>
      <c r="H19" s="256"/>
      <c r="I19" s="255"/>
      <c r="J19" s="257"/>
      <c r="K19" s="258"/>
      <c r="L19" s="257"/>
      <c r="M19" s="258"/>
      <c r="N19" s="259"/>
      <c r="O19" s="260"/>
      <c r="P19" s="261"/>
      <c r="Q19" s="261"/>
      <c r="R19" s="261"/>
      <c r="S19" s="267"/>
      <c r="T19" s="279"/>
      <c r="U19" s="264"/>
      <c r="V19" s="265"/>
      <c r="W19" s="288"/>
      <c r="X19" s="266"/>
      <c r="Y19" s="266"/>
      <c r="Z19" s="266"/>
      <c r="AA19" s="261"/>
      <c r="AB19" s="288"/>
      <c r="AC19" s="289"/>
      <c r="AD19" s="261"/>
      <c r="AE19" s="262"/>
      <c r="AF19" s="281"/>
      <c r="AG19" s="282"/>
      <c r="AH19" s="282"/>
      <c r="AI19" s="283"/>
      <c r="AJ19" s="271"/>
      <c r="AK19" s="284"/>
      <c r="AL19" s="285"/>
      <c r="AM19" s="282"/>
      <c r="AN19" s="286"/>
      <c r="AO19" s="287"/>
      <c r="AP19" s="276"/>
    </row>
    <row r="20" spans="1:42" customHeight="1" ht="29.25" s="41" customFormat="1">
      <c r="A20" s="250">
        <v>12</v>
      </c>
      <c r="B20" s="295" t="s">
        <v>51</v>
      </c>
      <c r="C20" s="297" t="s">
        <v>166</v>
      </c>
      <c r="D20" s="278"/>
      <c r="E20" s="253"/>
      <c r="F20" s="254"/>
      <c r="G20" s="255"/>
      <c r="H20" s="256"/>
      <c r="I20" s="255"/>
      <c r="J20" s="257"/>
      <c r="K20" s="258"/>
      <c r="L20" s="257"/>
      <c r="M20" s="258"/>
      <c r="N20" s="259"/>
      <c r="O20" s="260"/>
      <c r="P20" s="261"/>
      <c r="Q20" s="261"/>
      <c r="R20" s="261"/>
      <c r="S20" s="267"/>
      <c r="T20" s="279"/>
      <c r="U20" s="264"/>
      <c r="V20" s="265"/>
      <c r="W20" s="288"/>
      <c r="X20" s="266"/>
      <c r="Y20" s="266"/>
      <c r="Z20" s="266"/>
      <c r="AA20" s="261"/>
      <c r="AB20" s="288"/>
      <c r="AC20" s="288"/>
      <c r="AD20" s="261"/>
      <c r="AE20" s="262"/>
      <c r="AF20" s="281"/>
      <c r="AG20" s="282"/>
      <c r="AH20" s="282"/>
      <c r="AI20" s="283"/>
      <c r="AJ20" s="271"/>
      <c r="AK20" s="284"/>
      <c r="AL20" s="285"/>
      <c r="AM20" s="282"/>
      <c r="AN20" s="286"/>
      <c r="AO20" s="287"/>
      <c r="AP20" s="276"/>
    </row>
    <row r="21" spans="1:42" customHeight="1" ht="29.25" s="41" customFormat="1">
      <c r="A21" s="250">
        <v>13</v>
      </c>
      <c r="B21" s="295" t="s">
        <v>51</v>
      </c>
      <c r="C21" s="277" t="s">
        <v>167</v>
      </c>
      <c r="D21" s="278"/>
      <c r="E21" s="253"/>
      <c r="F21" s="254"/>
      <c r="G21" s="255"/>
      <c r="H21" s="256"/>
      <c r="I21" s="255"/>
      <c r="J21" s="257"/>
      <c r="K21" s="258"/>
      <c r="L21" s="257"/>
      <c r="M21" s="258"/>
      <c r="N21" s="291"/>
      <c r="O21" s="260"/>
      <c r="P21" s="261"/>
      <c r="Q21" s="261"/>
      <c r="R21" s="261"/>
      <c r="S21" s="267"/>
      <c r="T21" s="279"/>
      <c r="U21" s="264"/>
      <c r="V21" s="265"/>
      <c r="W21" s="288"/>
      <c r="X21" s="266"/>
      <c r="Y21" s="266"/>
      <c r="Z21" s="266"/>
      <c r="AA21" s="261"/>
      <c r="AB21" s="288"/>
      <c r="AC21" s="289"/>
      <c r="AD21" s="261"/>
      <c r="AE21" s="262"/>
      <c r="AF21" s="281"/>
      <c r="AG21" s="282"/>
      <c r="AH21" s="282"/>
      <c r="AI21" s="283"/>
      <c r="AJ21" s="271"/>
      <c r="AK21" s="284"/>
      <c r="AL21" s="285"/>
      <c r="AM21" s="282"/>
      <c r="AN21" s="286"/>
      <c r="AO21" s="287"/>
      <c r="AP21" s="276"/>
    </row>
    <row r="22" spans="1:42" customHeight="1" ht="29.25" s="41" customFormat="1">
      <c r="A22" s="250">
        <v>14</v>
      </c>
      <c r="B22" s="295" t="s">
        <v>51</v>
      </c>
      <c r="C22" s="277" t="s">
        <v>168</v>
      </c>
      <c r="D22" s="278"/>
      <c r="E22" s="253"/>
      <c r="F22" s="254"/>
      <c r="G22" s="255"/>
      <c r="H22" s="256"/>
      <c r="I22" s="255"/>
      <c r="J22" s="257"/>
      <c r="K22" s="258"/>
      <c r="L22" s="257"/>
      <c r="M22" s="258"/>
      <c r="N22" s="259"/>
      <c r="O22" s="260"/>
      <c r="P22" s="261"/>
      <c r="Q22" s="261"/>
      <c r="R22" s="261"/>
      <c r="S22" s="267"/>
      <c r="T22" s="279"/>
      <c r="U22" s="264"/>
      <c r="V22" s="265"/>
      <c r="W22" s="288"/>
      <c r="X22" s="266"/>
      <c r="Y22" s="266"/>
      <c r="Z22" s="266"/>
      <c r="AA22" s="261"/>
      <c r="AB22" s="288"/>
      <c r="AC22" s="289"/>
      <c r="AD22" s="261"/>
      <c r="AE22" s="262"/>
      <c r="AF22" s="281"/>
      <c r="AG22" s="282"/>
      <c r="AH22" s="282"/>
      <c r="AI22" s="283"/>
      <c r="AJ22" s="271"/>
      <c r="AK22" s="284"/>
      <c r="AL22" s="285"/>
      <c r="AM22" s="282"/>
      <c r="AN22" s="286"/>
      <c r="AO22" s="287"/>
      <c r="AP22" s="276"/>
    </row>
    <row r="23" spans="1:42" customHeight="1" ht="29.25" s="41" customFormat="1">
      <c r="A23" s="250">
        <v>15</v>
      </c>
      <c r="B23" s="295" t="s">
        <v>51</v>
      </c>
      <c r="C23" s="290" t="s">
        <v>169</v>
      </c>
      <c r="D23" s="278"/>
      <c r="E23" s="253"/>
      <c r="F23" s="254"/>
      <c r="G23" s="255"/>
      <c r="H23" s="256"/>
      <c r="I23" s="255"/>
      <c r="J23" s="257"/>
      <c r="K23" s="258"/>
      <c r="L23" s="257"/>
      <c r="M23" s="258"/>
      <c r="N23" s="259"/>
      <c r="O23" s="260"/>
      <c r="P23" s="261"/>
      <c r="Q23" s="261"/>
      <c r="R23" s="261"/>
      <c r="S23" s="267"/>
      <c r="T23" s="263"/>
      <c r="U23" s="298"/>
      <c r="V23" s="265"/>
      <c r="W23" s="288"/>
      <c r="X23" s="266"/>
      <c r="Y23" s="266"/>
      <c r="Z23" s="266"/>
      <c r="AA23" s="261"/>
      <c r="AB23" s="289"/>
      <c r="AC23" s="289"/>
      <c r="AD23" s="261"/>
      <c r="AE23" s="262"/>
      <c r="AF23" s="281"/>
      <c r="AG23" s="282"/>
      <c r="AH23" s="282"/>
      <c r="AI23" s="283"/>
      <c r="AJ23" s="271"/>
      <c r="AK23" s="284"/>
      <c r="AL23" s="285"/>
      <c r="AM23" s="282"/>
      <c r="AN23" s="286"/>
      <c r="AO23" s="287"/>
      <c r="AP23" s="276"/>
    </row>
    <row r="24" spans="1:42" customHeight="1" ht="29.25" s="41" customFormat="1">
      <c r="A24" s="250">
        <v>16</v>
      </c>
      <c r="B24" s="295" t="s">
        <v>51</v>
      </c>
      <c r="C24" s="297" t="s">
        <v>170</v>
      </c>
      <c r="D24" s="278"/>
      <c r="E24" s="253"/>
      <c r="F24" s="254"/>
      <c r="G24" s="255"/>
      <c r="H24" s="256"/>
      <c r="I24" s="255"/>
      <c r="J24" s="257"/>
      <c r="K24" s="258"/>
      <c r="L24" s="257"/>
      <c r="M24" s="258"/>
      <c r="N24" s="259"/>
      <c r="O24" s="260"/>
      <c r="P24" s="261"/>
      <c r="Q24" s="261"/>
      <c r="R24" s="261"/>
      <c r="S24" s="267"/>
      <c r="T24" s="279"/>
      <c r="U24" s="264"/>
      <c r="V24" s="265"/>
      <c r="W24" s="288"/>
      <c r="X24" s="266"/>
      <c r="Y24" s="266"/>
      <c r="Z24" s="266"/>
      <c r="AA24" s="261"/>
      <c r="AB24" s="289"/>
      <c r="AC24" s="288"/>
      <c r="AD24" s="261"/>
      <c r="AE24" s="262"/>
      <c r="AF24" s="281"/>
      <c r="AG24" s="282"/>
      <c r="AH24" s="282"/>
      <c r="AI24" s="283"/>
      <c r="AJ24" s="271"/>
      <c r="AK24" s="284"/>
      <c r="AL24" s="285"/>
      <c r="AM24" s="282"/>
      <c r="AN24" s="286"/>
      <c r="AO24" s="287"/>
      <c r="AP24" s="276"/>
    </row>
    <row r="25" spans="1:42" customHeight="1" ht="29.25" s="41" customFormat="1">
      <c r="A25" s="250">
        <v>17</v>
      </c>
      <c r="B25" s="295" t="s">
        <v>51</v>
      </c>
      <c r="C25" s="277" t="s">
        <v>171</v>
      </c>
      <c r="D25" s="278"/>
      <c r="E25" s="253"/>
      <c r="F25" s="254"/>
      <c r="G25" s="255"/>
      <c r="H25" s="256"/>
      <c r="I25" s="255"/>
      <c r="J25" s="257"/>
      <c r="K25" s="258"/>
      <c r="L25" s="257"/>
      <c r="M25" s="258"/>
      <c r="N25" s="259"/>
      <c r="O25" s="260"/>
      <c r="P25" s="261"/>
      <c r="Q25" s="261"/>
      <c r="R25" s="261"/>
      <c r="S25" s="267"/>
      <c r="T25" s="279"/>
      <c r="U25" s="264"/>
      <c r="V25" s="265"/>
      <c r="W25" s="288"/>
      <c r="X25" s="266"/>
      <c r="Y25" s="266"/>
      <c r="Z25" s="266"/>
      <c r="AA25" s="261"/>
      <c r="AB25" s="288"/>
      <c r="AC25" s="288"/>
      <c r="AD25" s="266"/>
      <c r="AE25" s="262"/>
      <c r="AF25" s="281"/>
      <c r="AG25" s="282"/>
      <c r="AH25" s="282"/>
      <c r="AI25" s="283"/>
      <c r="AJ25" s="271"/>
      <c r="AK25" s="284"/>
      <c r="AL25" s="285"/>
      <c r="AM25" s="282"/>
      <c r="AN25" s="286"/>
      <c r="AO25" s="287"/>
      <c r="AP25" s="276"/>
    </row>
    <row r="26" spans="1:42" customHeight="1" ht="29.25" s="41" customFormat="1">
      <c r="A26" s="250">
        <v>18</v>
      </c>
      <c r="B26" s="295" t="s">
        <v>51</v>
      </c>
      <c r="C26" s="277" t="s">
        <v>172</v>
      </c>
      <c r="D26" s="278"/>
      <c r="E26" s="253"/>
      <c r="F26" s="254"/>
      <c r="G26" s="255"/>
      <c r="H26" s="256"/>
      <c r="I26" s="255"/>
      <c r="J26" s="257"/>
      <c r="K26" s="258"/>
      <c r="L26" s="257"/>
      <c r="M26" s="258"/>
      <c r="N26" s="259"/>
      <c r="O26" s="260"/>
      <c r="P26" s="261"/>
      <c r="Q26" s="261"/>
      <c r="R26" s="261"/>
      <c r="S26" s="267"/>
      <c r="T26" s="279"/>
      <c r="U26" s="264"/>
      <c r="V26" s="265"/>
      <c r="W26" s="288"/>
      <c r="X26" s="266"/>
      <c r="Y26" s="266"/>
      <c r="Z26" s="266"/>
      <c r="AA26" s="261"/>
      <c r="AB26" s="289"/>
      <c r="AC26" s="289"/>
      <c r="AD26" s="261"/>
      <c r="AE26" s="262"/>
      <c r="AF26" s="281"/>
      <c r="AG26" s="282"/>
      <c r="AH26" s="282"/>
      <c r="AI26" s="283"/>
      <c r="AJ26" s="271"/>
      <c r="AK26" s="284"/>
      <c r="AL26" s="285"/>
      <c r="AM26" s="282"/>
      <c r="AN26" s="286"/>
      <c r="AO26" s="287"/>
      <c r="AP26" s="276"/>
    </row>
    <row r="27" spans="1:42" customHeight="1" ht="29.25" s="41" customFormat="1">
      <c r="A27" s="250">
        <v>19</v>
      </c>
      <c r="B27" s="295" t="s">
        <v>51</v>
      </c>
      <c r="C27" s="277" t="s">
        <v>173</v>
      </c>
      <c r="D27" s="278"/>
      <c r="E27" s="253"/>
      <c r="F27" s="254"/>
      <c r="G27" s="255"/>
      <c r="H27" s="256"/>
      <c r="I27" s="255"/>
      <c r="J27" s="257"/>
      <c r="K27" s="258"/>
      <c r="L27" s="257"/>
      <c r="M27" s="258"/>
      <c r="N27" s="259"/>
      <c r="O27" s="260"/>
      <c r="P27" s="261"/>
      <c r="Q27" s="261"/>
      <c r="R27" s="261"/>
      <c r="S27" s="262"/>
      <c r="T27" s="279"/>
      <c r="U27" s="264"/>
      <c r="V27" s="265"/>
      <c r="W27" s="288"/>
      <c r="X27" s="266"/>
      <c r="Y27" s="266"/>
      <c r="Z27" s="266"/>
      <c r="AA27" s="261"/>
      <c r="AB27" s="288"/>
      <c r="AC27" s="288"/>
      <c r="AD27" s="261"/>
      <c r="AE27" s="262"/>
      <c r="AF27" s="281"/>
      <c r="AG27" s="282"/>
      <c r="AH27" s="282"/>
      <c r="AI27" s="283"/>
      <c r="AJ27" s="271"/>
      <c r="AK27" s="284"/>
      <c r="AL27" s="285"/>
      <c r="AM27" s="282"/>
      <c r="AN27" s="286"/>
      <c r="AO27" s="287"/>
      <c r="AP27" s="276"/>
    </row>
    <row r="28" spans="1:42" customHeight="1" ht="29.25" s="41" customFormat="1">
      <c r="A28" s="250">
        <v>20</v>
      </c>
      <c r="B28" s="295" t="s">
        <v>51</v>
      </c>
      <c r="C28" s="277" t="s">
        <v>174</v>
      </c>
      <c r="D28" s="278"/>
      <c r="E28" s="253"/>
      <c r="F28" s="254"/>
      <c r="G28" s="255"/>
      <c r="H28" s="256"/>
      <c r="I28" s="255"/>
      <c r="J28" s="257"/>
      <c r="K28" s="258"/>
      <c r="L28" s="257"/>
      <c r="M28" s="258"/>
      <c r="N28" s="259"/>
      <c r="O28" s="260"/>
      <c r="P28" s="261"/>
      <c r="Q28" s="261"/>
      <c r="R28" s="261"/>
      <c r="S28" s="267"/>
      <c r="T28" s="279"/>
      <c r="U28" s="264"/>
      <c r="V28" s="265"/>
      <c r="W28" s="266"/>
      <c r="X28" s="266"/>
      <c r="Y28" s="266"/>
      <c r="Z28" s="266"/>
      <c r="AA28" s="261"/>
      <c r="AB28" s="266"/>
      <c r="AC28" s="266"/>
      <c r="AD28" s="266"/>
      <c r="AE28" s="262"/>
      <c r="AF28" s="281"/>
      <c r="AG28" s="282"/>
      <c r="AH28" s="282"/>
      <c r="AI28" s="283"/>
      <c r="AJ28" s="271"/>
      <c r="AK28" s="284"/>
      <c r="AL28" s="285"/>
      <c r="AM28" s="282"/>
      <c r="AN28" s="286"/>
      <c r="AO28" s="287"/>
      <c r="AP28" s="276"/>
    </row>
    <row r="29" spans="1:42" customHeight="1" ht="29.25" s="41" customFormat="1">
      <c r="A29" s="250">
        <v>21</v>
      </c>
      <c r="B29" s="295" t="s">
        <v>51</v>
      </c>
      <c r="C29" s="290" t="s">
        <v>175</v>
      </c>
      <c r="D29" s="278"/>
      <c r="E29" s="253"/>
      <c r="F29" s="254"/>
      <c r="G29" s="255"/>
      <c r="H29" s="256"/>
      <c r="I29" s="255"/>
      <c r="J29" s="257"/>
      <c r="K29" s="258"/>
      <c r="L29" s="257"/>
      <c r="M29" s="258"/>
      <c r="N29" s="259"/>
      <c r="O29" s="299"/>
      <c r="P29" s="261"/>
      <c r="Q29" s="261"/>
      <c r="R29" s="261"/>
      <c r="S29" s="267"/>
      <c r="T29" s="263"/>
      <c r="U29" s="298"/>
      <c r="V29" s="265"/>
      <c r="W29" s="266"/>
      <c r="X29" s="266"/>
      <c r="Y29" s="266"/>
      <c r="Z29" s="266"/>
      <c r="AA29" s="261"/>
      <c r="AB29" s="266"/>
      <c r="AC29" s="266"/>
      <c r="AD29" s="261"/>
      <c r="AE29" s="262"/>
      <c r="AF29" s="281"/>
      <c r="AG29" s="282"/>
      <c r="AH29" s="282"/>
      <c r="AI29" s="283"/>
      <c r="AJ29" s="271"/>
      <c r="AK29" s="284"/>
      <c r="AL29" s="285"/>
      <c r="AM29" s="282"/>
      <c r="AN29" s="286"/>
      <c r="AO29" s="287"/>
      <c r="AP29" s="276"/>
    </row>
    <row r="30" spans="1:42" customHeight="1" ht="29.25" s="41" customFormat="1">
      <c r="A30" s="250">
        <v>22</v>
      </c>
      <c r="B30" s="295" t="s">
        <v>51</v>
      </c>
      <c r="C30" s="300" t="s">
        <v>176</v>
      </c>
      <c r="D30" s="301"/>
      <c r="E30" s="253"/>
      <c r="F30" s="254"/>
      <c r="G30" s="255"/>
      <c r="H30" s="256"/>
      <c r="I30" s="255"/>
      <c r="J30" s="257"/>
      <c r="K30" s="258"/>
      <c r="L30" s="257"/>
      <c r="M30" s="258"/>
      <c r="N30" s="291"/>
      <c r="O30" s="260"/>
      <c r="P30" s="261"/>
      <c r="Q30" s="261"/>
      <c r="R30" s="261"/>
      <c r="S30" s="267"/>
      <c r="T30" s="279"/>
      <c r="U30" s="264"/>
      <c r="V30" s="265"/>
      <c r="W30" s="266"/>
      <c r="X30" s="266"/>
      <c r="Y30" s="266"/>
      <c r="Z30" s="266"/>
      <c r="AA30" s="261"/>
      <c r="AB30" s="266"/>
      <c r="AC30" s="266"/>
      <c r="AD30" s="266"/>
      <c r="AE30" s="262"/>
      <c r="AF30" s="281"/>
      <c r="AG30" s="282"/>
      <c r="AH30" s="282"/>
      <c r="AI30" s="294"/>
      <c r="AJ30" s="271"/>
      <c r="AK30" s="284"/>
      <c r="AL30" s="285"/>
      <c r="AM30" s="282"/>
      <c r="AN30" s="286"/>
      <c r="AO30" s="287"/>
      <c r="AP30" s="276"/>
    </row>
    <row r="31" spans="1:42" customHeight="1" ht="29.25" s="41" customFormat="1">
      <c r="A31" s="250">
        <v>23</v>
      </c>
      <c r="B31" s="295" t="s">
        <v>51</v>
      </c>
      <c r="C31" s="277" t="s">
        <v>177</v>
      </c>
      <c r="D31" s="278"/>
      <c r="E31" s="253"/>
      <c r="F31" s="254"/>
      <c r="G31" s="255"/>
      <c r="H31" s="256"/>
      <c r="I31" s="255"/>
      <c r="J31" s="257"/>
      <c r="K31" s="258"/>
      <c r="L31" s="257"/>
      <c r="M31" s="258"/>
      <c r="N31" s="259"/>
      <c r="O31" s="260"/>
      <c r="P31" s="261"/>
      <c r="Q31" s="261"/>
      <c r="R31" s="261"/>
      <c r="S31" s="267"/>
      <c r="T31" s="279"/>
      <c r="U31" s="264"/>
      <c r="V31" s="265"/>
      <c r="W31" s="266"/>
      <c r="X31" s="266"/>
      <c r="Y31" s="266"/>
      <c r="Z31" s="266"/>
      <c r="AA31" s="261"/>
      <c r="AB31" s="266"/>
      <c r="AC31" s="266"/>
      <c r="AD31" s="261"/>
      <c r="AE31" s="262"/>
      <c r="AF31" s="281"/>
      <c r="AG31" s="282"/>
      <c r="AH31" s="282"/>
      <c r="AI31" s="294"/>
      <c r="AJ31" s="271"/>
      <c r="AK31" s="284"/>
      <c r="AL31" s="285"/>
      <c r="AM31" s="282"/>
      <c r="AN31" s="286"/>
      <c r="AO31" s="287"/>
      <c r="AP31" s="276"/>
    </row>
    <row r="32" spans="1:42" customHeight="1" ht="29.25" s="41" customFormat="1">
      <c r="A32" s="250">
        <v>24</v>
      </c>
      <c r="B32" s="295" t="s">
        <v>51</v>
      </c>
      <c r="C32" s="277" t="s">
        <v>178</v>
      </c>
      <c r="D32" s="278"/>
      <c r="E32" s="253"/>
      <c r="F32" s="254"/>
      <c r="G32" s="255"/>
      <c r="H32" s="256"/>
      <c r="I32" s="255"/>
      <c r="J32" s="257"/>
      <c r="K32" s="258"/>
      <c r="L32" s="257"/>
      <c r="M32" s="258"/>
      <c r="N32" s="259"/>
      <c r="O32" s="260"/>
      <c r="P32" s="261"/>
      <c r="Q32" s="261"/>
      <c r="R32" s="261"/>
      <c r="S32" s="267"/>
      <c r="T32" s="279"/>
      <c r="U32" s="264"/>
      <c r="V32" s="265"/>
      <c r="W32" s="266"/>
      <c r="X32" s="266"/>
      <c r="Y32" s="266"/>
      <c r="Z32" s="266"/>
      <c r="AA32" s="261"/>
      <c r="AB32" s="261"/>
      <c r="AC32" s="261"/>
      <c r="AD32" s="261"/>
      <c r="AE32" s="262"/>
      <c r="AF32" s="281"/>
      <c r="AG32" s="282"/>
      <c r="AH32" s="282"/>
      <c r="AI32" s="283"/>
      <c r="AJ32" s="271"/>
      <c r="AK32" s="284"/>
      <c r="AL32" s="285"/>
      <c r="AM32" s="282"/>
      <c r="AN32" s="286"/>
      <c r="AO32" s="287"/>
      <c r="AP32" s="276"/>
    </row>
    <row r="33" spans="1:42" customHeight="1" ht="29.25" s="41" customFormat="1">
      <c r="A33" s="250">
        <v>25</v>
      </c>
      <c r="B33" s="295" t="s">
        <v>51</v>
      </c>
      <c r="C33" s="302" t="s">
        <v>179</v>
      </c>
      <c r="D33" s="301"/>
      <c r="E33" s="253"/>
      <c r="F33" s="254"/>
      <c r="G33" s="255"/>
      <c r="H33" s="256"/>
      <c r="I33" s="255"/>
      <c r="J33" s="257"/>
      <c r="K33" s="258"/>
      <c r="L33" s="257"/>
      <c r="M33" s="258"/>
      <c r="N33" s="259"/>
      <c r="O33" s="260"/>
      <c r="P33" s="261"/>
      <c r="Q33" s="261"/>
      <c r="R33" s="261"/>
      <c r="S33" s="267"/>
      <c r="T33" s="279"/>
      <c r="U33" s="264"/>
      <c r="V33" s="265"/>
      <c r="W33" s="266"/>
      <c r="X33" s="266"/>
      <c r="Y33" s="266"/>
      <c r="Z33" s="266"/>
      <c r="AA33" s="261"/>
      <c r="AB33" s="266"/>
      <c r="AC33" s="266"/>
      <c r="AD33" s="261"/>
      <c r="AE33" s="262"/>
      <c r="AF33" s="281"/>
      <c r="AG33" s="282"/>
      <c r="AH33" s="282"/>
      <c r="AI33" s="294"/>
      <c r="AJ33" s="303"/>
      <c r="AK33" s="284"/>
      <c r="AL33" s="285"/>
      <c r="AM33" s="282"/>
      <c r="AN33" s="286"/>
      <c r="AO33" s="287"/>
      <c r="AP33" s="276"/>
    </row>
    <row r="34" spans="1:42" customHeight="1" ht="29.25" s="41" customFormat="1">
      <c r="A34" s="250">
        <v>26</v>
      </c>
      <c r="B34" s="295" t="s">
        <v>51</v>
      </c>
      <c r="C34" s="277" t="s">
        <v>180</v>
      </c>
      <c r="D34" s="278"/>
      <c r="E34" s="253"/>
      <c r="F34" s="254"/>
      <c r="G34" s="255"/>
      <c r="H34" s="256"/>
      <c r="I34" s="255"/>
      <c r="J34" s="257"/>
      <c r="K34" s="258"/>
      <c r="L34" s="257"/>
      <c r="M34" s="258"/>
      <c r="N34" s="259"/>
      <c r="O34" s="260"/>
      <c r="P34" s="261"/>
      <c r="Q34" s="261"/>
      <c r="R34" s="261"/>
      <c r="S34" s="267"/>
      <c r="T34" s="279"/>
      <c r="U34" s="264"/>
      <c r="V34" s="265"/>
      <c r="W34" s="266"/>
      <c r="X34" s="266"/>
      <c r="Y34" s="266"/>
      <c r="Z34" s="266"/>
      <c r="AA34" s="261"/>
      <c r="AB34" s="266"/>
      <c r="AC34" s="261"/>
      <c r="AD34" s="261"/>
      <c r="AE34" s="262"/>
      <c r="AF34" s="281"/>
      <c r="AG34" s="282"/>
      <c r="AH34" s="282"/>
      <c r="AI34" s="294"/>
      <c r="AJ34" s="303"/>
      <c r="AK34" s="284"/>
      <c r="AL34" s="285"/>
      <c r="AM34" s="282"/>
      <c r="AN34" s="286"/>
      <c r="AO34" s="287"/>
      <c r="AP34" s="276"/>
    </row>
    <row r="35" spans="1:42" customHeight="1" ht="29.25" s="41" customFormat="1">
      <c r="A35" s="250">
        <v>27</v>
      </c>
      <c r="B35" s="295" t="s">
        <v>51</v>
      </c>
      <c r="C35" s="304" t="s">
        <v>181</v>
      </c>
      <c r="D35" s="301"/>
      <c r="E35" s="253"/>
      <c r="F35" s="254"/>
      <c r="G35" s="255"/>
      <c r="H35" s="256"/>
      <c r="I35" s="255"/>
      <c r="J35" s="257"/>
      <c r="K35" s="258"/>
      <c r="L35" s="257"/>
      <c r="M35" s="258"/>
      <c r="N35" s="291"/>
      <c r="O35" s="260"/>
      <c r="P35" s="261"/>
      <c r="Q35" s="261"/>
      <c r="R35" s="261"/>
      <c r="S35" s="267"/>
      <c r="T35" s="279"/>
      <c r="U35" s="264"/>
      <c r="V35" s="265"/>
      <c r="W35" s="266"/>
      <c r="X35" s="266"/>
      <c r="Y35" s="266"/>
      <c r="Z35" s="266"/>
      <c r="AA35" s="261"/>
      <c r="AB35" s="266"/>
      <c r="AC35" s="261"/>
      <c r="AD35" s="261"/>
      <c r="AE35" s="262"/>
      <c r="AF35" s="281"/>
      <c r="AG35" s="282"/>
      <c r="AH35" s="282"/>
      <c r="AI35" s="283"/>
      <c r="AJ35" s="303"/>
      <c r="AK35" s="284"/>
      <c r="AL35" s="285"/>
      <c r="AM35" s="282"/>
      <c r="AN35" s="286"/>
      <c r="AO35" s="287"/>
      <c r="AP35" s="276"/>
    </row>
    <row r="36" spans="1:42" customHeight="1" ht="29.25" s="41" customFormat="1">
      <c r="A36" s="250">
        <v>28</v>
      </c>
      <c r="B36" s="295" t="s">
        <v>51</v>
      </c>
      <c r="C36" s="300" t="s">
        <v>182</v>
      </c>
      <c r="D36" s="301"/>
      <c r="E36" s="253"/>
      <c r="F36" s="254"/>
      <c r="G36" s="255"/>
      <c r="H36" s="256"/>
      <c r="I36" s="255"/>
      <c r="J36" s="257"/>
      <c r="K36" s="258"/>
      <c r="L36" s="257"/>
      <c r="M36" s="258"/>
      <c r="N36" s="259"/>
      <c r="O36" s="260"/>
      <c r="P36" s="261"/>
      <c r="Q36" s="261"/>
      <c r="R36" s="261"/>
      <c r="S36" s="267"/>
      <c r="T36" s="263"/>
      <c r="U36" s="298"/>
      <c r="V36" s="265"/>
      <c r="W36" s="266"/>
      <c r="X36" s="266"/>
      <c r="Y36" s="266"/>
      <c r="Z36" s="266"/>
      <c r="AA36" s="261"/>
      <c r="AB36" s="266"/>
      <c r="AC36" s="266"/>
      <c r="AD36" s="261"/>
      <c r="AE36" s="262"/>
      <c r="AF36" s="281"/>
      <c r="AG36" s="282"/>
      <c r="AH36" s="282"/>
      <c r="AI36" s="283"/>
      <c r="AJ36" s="303"/>
      <c r="AK36" s="284"/>
      <c r="AL36" s="285"/>
      <c r="AM36" s="282"/>
      <c r="AN36" s="286"/>
      <c r="AO36" s="287"/>
      <c r="AP36" s="276"/>
    </row>
    <row r="37" spans="1:42" customHeight="1" ht="29.25" s="41" customFormat="1">
      <c r="A37" s="250">
        <v>29</v>
      </c>
      <c r="B37" s="295" t="s">
        <v>51</v>
      </c>
      <c r="C37" s="304" t="s">
        <v>183</v>
      </c>
      <c r="D37" s="301"/>
      <c r="E37" s="253"/>
      <c r="F37" s="254"/>
      <c r="G37" s="255"/>
      <c r="H37" s="256"/>
      <c r="I37" s="255"/>
      <c r="J37" s="257"/>
      <c r="K37" s="258"/>
      <c r="L37" s="257"/>
      <c r="M37" s="258"/>
      <c r="N37" s="259"/>
      <c r="O37" s="260"/>
      <c r="P37" s="261"/>
      <c r="Q37" s="261"/>
      <c r="R37" s="261"/>
      <c r="S37" s="262"/>
      <c r="T37" s="263"/>
      <c r="U37" s="298"/>
      <c r="V37" s="265"/>
      <c r="W37" s="266"/>
      <c r="X37" s="266"/>
      <c r="Y37" s="266"/>
      <c r="Z37" s="266"/>
      <c r="AA37" s="261"/>
      <c r="AB37" s="266"/>
      <c r="AC37" s="266"/>
      <c r="AD37" s="266"/>
      <c r="AE37" s="262"/>
      <c r="AF37" s="281"/>
      <c r="AG37" s="282"/>
      <c r="AH37" s="282"/>
      <c r="AI37" s="294"/>
      <c r="AJ37" s="303"/>
      <c r="AK37" s="284"/>
      <c r="AL37" s="285"/>
      <c r="AM37" s="282"/>
      <c r="AN37" s="286"/>
      <c r="AO37" s="287"/>
      <c r="AP37" s="276"/>
    </row>
    <row r="38" spans="1:42" customHeight="1" ht="29.25" s="41" customFormat="1">
      <c r="A38" s="250">
        <v>30</v>
      </c>
      <c r="B38" s="295" t="s">
        <v>51</v>
      </c>
      <c r="C38" s="225" t="s">
        <v>184</v>
      </c>
      <c r="D38" s="278"/>
      <c r="E38" s="253"/>
      <c r="F38" s="254"/>
      <c r="G38" s="255"/>
      <c r="H38" s="256"/>
      <c r="I38" s="255"/>
      <c r="J38" s="257"/>
      <c r="K38" s="258"/>
      <c r="L38" s="257"/>
      <c r="M38" s="258"/>
      <c r="N38" s="259"/>
      <c r="O38" s="305"/>
      <c r="P38" s="306"/>
      <c r="Q38" s="306"/>
      <c r="R38" s="306"/>
      <c r="S38" s="307"/>
      <c r="T38" s="279"/>
      <c r="U38" s="264"/>
      <c r="V38" s="265"/>
      <c r="W38" s="266"/>
      <c r="X38" s="266"/>
      <c r="Y38" s="266"/>
      <c r="Z38" s="266"/>
      <c r="AA38" s="261"/>
      <c r="AB38" s="266"/>
      <c r="AC38" s="266"/>
      <c r="AD38" s="266"/>
      <c r="AE38" s="262"/>
      <c r="AF38" s="281"/>
      <c r="AG38" s="282"/>
      <c r="AH38" s="282"/>
      <c r="AI38" s="283"/>
      <c r="AJ38" s="303"/>
      <c r="AK38" s="284"/>
      <c r="AL38" s="285"/>
      <c r="AM38" s="282"/>
      <c r="AN38" s="286"/>
      <c r="AO38" s="287"/>
      <c r="AP38" s="276"/>
    </row>
    <row r="39" spans="1:42" customHeight="1" ht="29.25" s="41" customFormat="1">
      <c r="A39" s="250">
        <v>31</v>
      </c>
      <c r="B39" s="295" t="s">
        <v>142</v>
      </c>
      <c r="C39" s="297" t="s">
        <v>185</v>
      </c>
      <c r="D39" s="308"/>
      <c r="E39" s="309"/>
      <c r="F39" s="310"/>
      <c r="G39" s="311"/>
      <c r="H39" s="312"/>
      <c r="I39" s="311"/>
      <c r="J39" s="313"/>
      <c r="K39" s="314"/>
      <c r="L39" s="313"/>
      <c r="M39" s="314"/>
      <c r="N39" s="315"/>
      <c r="O39" s="316"/>
      <c r="P39" s="317"/>
      <c r="Q39" s="317"/>
      <c r="R39" s="317"/>
      <c r="S39" s="318"/>
      <c r="T39" s="319"/>
      <c r="U39" s="320"/>
      <c r="V39" s="321"/>
      <c r="W39" s="322"/>
      <c r="X39" s="322"/>
      <c r="Y39" s="322"/>
      <c r="Z39" s="322"/>
      <c r="AA39" s="317"/>
      <c r="AB39" s="322"/>
      <c r="AC39" s="322"/>
      <c r="AD39" s="317"/>
      <c r="AE39" s="323"/>
      <c r="AF39" s="324"/>
      <c r="AG39" s="325"/>
      <c r="AH39" s="325"/>
      <c r="AI39" s="326"/>
      <c r="AJ39" s="327"/>
      <c r="AK39" s="328"/>
      <c r="AL39" s="329"/>
      <c r="AM39" s="325"/>
      <c r="AN39" s="330"/>
      <c r="AO39" s="331"/>
      <c r="AP39" s="332"/>
    </row>
    <row r="40" spans="1:42" customHeight="1" ht="36">
      <c r="A40" s="333"/>
      <c r="B40" s="334"/>
      <c r="C40" s="334"/>
      <c r="D40" s="335"/>
      <c r="E40" s="335"/>
      <c r="F40" s="335"/>
      <c r="G40" s="335"/>
      <c r="H40" s="335"/>
      <c r="I40" s="335"/>
      <c r="J40" s="335"/>
      <c r="K40" s="335"/>
      <c r="L40" s="335"/>
      <c r="M40" s="335"/>
      <c r="N40" s="372"/>
      <c r="O40" s="215"/>
      <c r="P40" s="216"/>
      <c r="Q40" s="216"/>
      <c r="R40" s="216"/>
      <c r="S40" s="216"/>
      <c r="T40" s="217"/>
      <c r="U40" s="218"/>
      <c r="V40" s="219"/>
      <c r="W40" s="219"/>
      <c r="X40" s="219"/>
      <c r="Y40" s="219"/>
      <c r="Z40" s="219"/>
      <c r="AA40" s="219"/>
      <c r="AB40" s="219"/>
      <c r="AC40" s="219"/>
      <c r="AD40" s="219"/>
      <c r="AE40" s="219"/>
      <c r="AF40" s="373"/>
      <c r="AG40" s="374"/>
      <c r="AH40" s="374"/>
      <c r="AI40" s="374"/>
      <c r="AJ40" s="374"/>
      <c r="AK40" s="374"/>
      <c r="AL40" s="374"/>
      <c r="AM40" s="374"/>
      <c r="AN40" s="374"/>
      <c r="AO40" s="374"/>
      <c r="AP40" s="375"/>
    </row>
    <row r="41" spans="1:42" customHeight="1" ht="30">
      <c r="B41" s="220"/>
      <c r="C41" s="221" t="s">
        <v>151</v>
      </c>
      <c r="D41" s="222"/>
      <c r="E41" s="113"/>
    </row>
    <row r="42" spans="1:42" customHeight="1" ht="28.5">
      <c r="C42" s="132"/>
      <c r="D42" s="112"/>
    </row>
    <row r="43" spans="1:42" customHeight="1" ht="28.5">
      <c r="P43" s="96"/>
    </row>
    <row r="44" spans="1:42" customHeight="1" ht="28.5"/>
    <row r="45" spans="1:42" customHeight="1" ht="28.5"/>
    <row r="46" spans="1:42" customHeight="1" ht="28.5"/>
    <row r="47" spans="1:42" customHeight="1" ht="28.5"/>
    <row r="48" spans="1:42" customHeight="1" ht="28.5"/>
    <row r="49" spans="1:42" customHeight="1" ht="28.5"/>
  </sheetData>
  <mergeCells>
    <mergeCell ref="A40:N40"/>
    <mergeCell ref="AF40:AP40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  <mergeCell ref="AL6:AN6"/>
    <mergeCell ref="AO6:AP6"/>
    <mergeCell ref="A2:AP2"/>
    <mergeCell ref="A3:AP3"/>
    <mergeCell ref="A4:AP4"/>
    <mergeCell ref="E5:I5"/>
    <mergeCell ref="K5:S5"/>
    <mergeCell ref="U5:AE5"/>
  </mergeCells>
  <conditionalFormatting sqref="C2:N4">
    <cfRule type="duplicateValues" dxfId="0" priority="1">
      <formula/>
    </cfRule>
    <cfRule type="duplicateValues" dxfId="0" priority="2">
      <formula/>
    </cfRule>
  </conditionalFormatting>
  <conditionalFormatting sqref="C8:N8">
    <cfRule type="duplicateValues" dxfId="0" priority="3">
      <formula/>
    </cfRule>
    <cfRule type="duplicateValues" dxfId="0" priority="4">
      <formula/>
    </cfRule>
  </conditionalFormatting>
  <conditionalFormatting sqref="H6:H7">
    <cfRule type="duplicateValues" dxfId="0" priority="5">
      <formula/>
    </cfRule>
    <cfRule type="duplicateValues" dxfId="0" priority="6">
      <formula/>
    </cfRule>
  </conditionalFormatting>
  <conditionalFormatting sqref="C7">
    <cfRule type="duplicateValues" dxfId="0" priority="7">
      <formula/>
    </cfRule>
    <cfRule type="duplicateValues" dxfId="0" priority="8">
      <formula/>
    </cfRule>
  </conditionalFormatting>
  <conditionalFormatting sqref="F7">
    <cfRule type="duplicateValues" dxfId="0" priority="9">
      <formula/>
    </cfRule>
    <cfRule type="duplicateValues" dxfId="0" priority="10">
      <formula/>
    </cfRule>
  </conditionalFormatting>
  <conditionalFormatting sqref="C6:F6">
    <cfRule type="duplicateValues" dxfId="0" priority="11">
      <formula/>
    </cfRule>
    <cfRule type="duplicateValues" dxfId="0" priority="12">
      <formula/>
    </cfRule>
  </conditionalFormatting>
  <conditionalFormatting sqref="J5:K5">
    <cfRule type="duplicateValues" dxfId="0" priority="13">
      <formula/>
    </cfRule>
    <cfRule type="duplicateValues" dxfId="0" priority="14">
      <formula/>
    </cfRule>
  </conditionalFormatting>
  <conditionalFormatting sqref="C5:E5">
    <cfRule type="duplicateValues" dxfId="0" priority="15">
      <formula/>
    </cfRule>
    <cfRule type="duplicateValues" dxfId="0" priority="16">
      <formula/>
    </cfRule>
  </conditionalFormatting>
  <conditionalFormatting sqref="G7">
    <cfRule type="duplicateValues" dxfId="0" priority="17">
      <formula/>
    </cfRule>
    <cfRule type="duplicateValues" dxfId="0" priority="18">
      <formula/>
    </cfRule>
  </conditionalFormatting>
  <conditionalFormatting sqref="N6:N7">
    <cfRule type="duplicateValues" dxfId="0" priority="19">
      <formula/>
    </cfRule>
    <cfRule type="duplicateValues" dxfId="0" priority="20">
      <formula/>
    </cfRule>
  </conditionalFormatting>
  <conditionalFormatting sqref="U5">
    <cfRule type="duplicateValues" dxfId="0" priority="21">
      <formula/>
    </cfRule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AF6">
    <cfRule type="duplicateValues" dxfId="0" priority="24">
      <formula/>
    </cfRule>
  </conditionalFormatting>
  <conditionalFormatting sqref="AF7:AI7">
    <cfRule type="duplicateValues" dxfId="0" priority="25">
      <formula/>
    </cfRule>
    <cfRule type="duplicateValues" dxfId="0" priority="26">
      <formula/>
    </cfRule>
  </conditionalFormatting>
  <conditionalFormatting sqref="AF8:AI8">
    <cfRule type="duplicateValues" dxfId="0" priority="27">
      <formula/>
    </cfRule>
  </conditionalFormatting>
  <conditionalFormatting sqref="AF2:AI5">
    <cfRule type="duplicateValues" dxfId="0" priority="28">
      <formula/>
    </cfRule>
  </conditionalFormatting>
  <conditionalFormatting sqref="AF4:AI4">
    <cfRule type="duplicateValues" dxfId="0" priority="29">
      <formula/>
    </cfRule>
  </conditionalFormatting>
  <conditionalFormatting sqref="AF7:AI8">
    <cfRule type="duplicateValues" dxfId="0" priority="30">
      <formula/>
    </cfRule>
  </conditionalFormatting>
  <conditionalFormatting sqref="AL2:AN5">
    <cfRule type="duplicateValues" dxfId="0" priority="31">
      <formula/>
    </cfRule>
  </conditionalFormatting>
  <conditionalFormatting sqref="AL8:AN8">
    <cfRule type="duplicateValues" dxfId="0" priority="32">
      <formula/>
    </cfRule>
  </conditionalFormatting>
  <conditionalFormatting sqref="AL6:AL7">
    <cfRule type="duplicateValues" dxfId="0" priority="33">
      <formula/>
    </cfRule>
  </conditionalFormatting>
  <conditionalFormatting sqref="AL4:AN4">
    <cfRule type="duplicateValues" dxfId="0" priority="34">
      <formula/>
    </cfRule>
  </conditionalFormatting>
  <conditionalFormatting sqref="C9:D39">
    <cfRule type="duplicateValues" dxfId="0" priority="35">
      <formula/>
    </cfRule>
    <cfRule type="duplicateValues" dxfId="0" priority="36">
      <formula/>
    </cfRule>
    <cfRule type="duplicateValues" dxfId="0" priority="37">
      <formula/>
    </cfRule>
    <cfRule type="duplicateValues" dxfId="0" priority="38">
      <formula/>
    </cfRule>
    <cfRule type="duplicateValues" dxfId="0" priority="39">
      <formula/>
    </cfRule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6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186</v>
      </c>
    </row>
    <row r="2" spans="1:2">
      <c r="B2" t="s">
        <v>187</v>
      </c>
    </row>
    <row r="3" spans="1:2">
      <c r="B3" t="s">
        <v>188</v>
      </c>
    </row>
    <row r="4" spans="1:2">
      <c r="B4" t="s">
        <v>189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LENOVO</cp:lastModifiedBy>
  <dcterms:created xsi:type="dcterms:W3CDTF">2023-01-17T08:51:17+00:00</dcterms:created>
  <dcterms:modified xsi:type="dcterms:W3CDTF">2024-02-26T22:31:20+00:00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